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2016-9-28T21-3-58" sheetId="1" r:id="rId1"/>
  </sheets>
  <calcPr calcId="0"/>
</workbook>
</file>

<file path=xl/sharedStrings.xml><?xml version="1.0" encoding="utf-8"?>
<sst xmlns="http://schemas.openxmlformats.org/spreadsheetml/2006/main" count="5880" uniqueCount="747">
  <si>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</si>
  <si>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</si>
  <si>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</si>
  <si>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</si>
  <si>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</si>
  <si>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</si>
  <si>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</si>
  <si>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</si>
  <si>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</si>
  <si>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</si>
  <si>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</si>
  <si>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</si>
  <si>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</si>
  <si>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</si>
  <si>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</si>
  <si>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</si>
  <si>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</si>
  <si>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</si>
  <si>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</si>
  <si>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</si>
  <si>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</si>
  <si>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</si>
  <si>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</si>
  <si>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</si>
  <si>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</si>
  <si>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</si>
  <si>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</si>
  <si>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</si>
  <si>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</si>
  <si>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</si>
  <si>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</si>
  <si>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</si>
  <si>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</si>
  <si>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</si>
  <si>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</si>
  <si>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</si>
  <si>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</si>
  <si>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</si>
  <si>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</si>
  <si>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</si>
  <si>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</si>
  <si>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</si>
  <si>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</si>
  <si>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</si>
  <si>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\SD\2016-9-28T21-3-58</t>
  </si>
  <si>
    <t>Volume Total Size:     15923150848</t>
  </si>
  <si>
    <t>Volume Free Space:     15764389888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</si>
  <si>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</si>
  <si>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</si>
  <si>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</si>
  <si>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</si>
  <si>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</si>
  <si>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</si>
  <si>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</si>
  <si>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</si>
  <si>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</si>
  <si>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</si>
  <si>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</si>
  <si>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</si>
  <si>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Reading Mission Configuration File</t>
  </si>
  <si>
    <t>Maximum number of profiles = 200</t>
  </si>
  <si>
    <t>Mission Timeout = 5.00:00:00   Mission Start Time: 09/28/2016 21:04:08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</si>
  <si>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</si>
  <si>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</si>
  <si>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</si>
  <si>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</si>
  <si>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</si>
  <si>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</si>
  <si>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</si>
  <si>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</si>
  <si>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</si>
  <si>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</si>
  <si>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</si>
  <si>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</si>
  <si>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</si>
  <si>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</si>
  <si>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</si>
  <si>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</si>
  <si>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</si>
  <si>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</si>
  <si>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</si>
  <si>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</si>
  <si>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</si>
  <si>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</si>
  <si>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</si>
  <si>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</si>
  <si>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</si>
  <si>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</si>
  <si>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</si>
  <si>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</si>
  <si>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</si>
  <si>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</si>
  <si>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</si>
  <si>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</si>
  <si>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</si>
  <si>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</si>
  <si>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</si>
  <si>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</si>
  <si>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</si>
  <si>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</si>
  <si>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</si>
  <si>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</si>
  <si>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</si>
  <si>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</si>
  <si>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</si>
  <si>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</si>
  <si>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</si>
  <si>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</si>
  <si>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</si>
  <si>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</si>
  <si>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</si>
  <si>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</si>
  <si>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</si>
  <si>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</si>
  <si>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</si>
  <si>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</si>
  <si>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</si>
  <si>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</si>
  <si>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</si>
  <si>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</si>
  <si>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</si>
  <si>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</si>
  <si>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</si>
  <si>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</si>
  <si>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</si>
  <si>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</si>
  <si>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</si>
  <si>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</si>
  <si>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</si>
  <si>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</si>
  <si>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</si>
  <si>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</si>
  <si>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</si>
  <si>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</si>
  <si>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</si>
  <si>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</si>
  <si>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</si>
  <si>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</si>
  <si>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</si>
  <si>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</si>
  <si>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</si>
  <si>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</si>
  <si>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</si>
  <si>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</si>
  <si>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</si>
  <si>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</si>
  <si>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</si>
  <si>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</si>
  <si>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</si>
  <si>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</si>
  <si>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</si>
  <si>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</si>
  <si>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</si>
  <si>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</si>
  <si>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</si>
  <si>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</si>
  <si>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177.843  Battery Voltage = 30.90  and Current = 0.160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</si>
  <si>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</si>
  <si>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</si>
  <si>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</si>
  <si>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</si>
  <si>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</si>
  <si>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</si>
  <si>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</si>
  <si>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</si>
  <si>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</si>
  <si>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</si>
  <si>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</si>
  <si>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</si>
  <si>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</si>
  <si>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</si>
  <si>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</si>
  <si>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</si>
  <si>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</si>
  <si>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</si>
  <si>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</si>
  <si>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</si>
  <si>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369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</si>
  <si>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</si>
  <si>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</si>
  <si>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</si>
  <si>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</si>
  <si>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</si>
  <si>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</si>
  <si>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</si>
  <si>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</si>
  <si>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</si>
  <si>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</si>
  <si>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</si>
  <si>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</si>
  <si>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</si>
  <si>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</si>
  <si>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</si>
  <si>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</si>
  <si>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</si>
  <si>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</si>
  <si>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</si>
  <si>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</si>
  <si>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</si>
  <si>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</si>
  <si>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</si>
  <si>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</si>
  <si>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</si>
  <si>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</si>
  <si>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</si>
  <si>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</si>
  <si>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</si>
  <si>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</si>
  <si>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</si>
  <si>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</si>
  <si>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</si>
  <si>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</si>
  <si>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</si>
  <si>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</si>
  <si>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</si>
  <si>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</si>
  <si>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</si>
  <si>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</si>
  <si>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</si>
  <si>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</si>
  <si>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</si>
  <si>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</si>
  <si>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</si>
  <si>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</si>
  <si>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</si>
  <si>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</si>
  <si>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</si>
  <si>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</si>
  <si>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</si>
  <si>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</si>
  <si>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</si>
  <si>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</si>
  <si>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</si>
  <si>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</si>
  <si>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</si>
  <si>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</si>
  <si>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</si>
  <si>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</si>
  <si>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</si>
  <si>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</si>
  <si>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</si>
  <si>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</si>
  <si>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</si>
  <si>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</si>
  <si>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</si>
  <si>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</si>
  <si>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</si>
  <si>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</si>
  <si>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</si>
  <si>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</si>
  <si>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</si>
  <si>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</si>
  <si>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</si>
  <si>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</si>
  <si>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</si>
  <si>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</si>
  <si>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</si>
  <si>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</si>
  <si>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</si>
  <si>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</si>
  <si>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</si>
  <si>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</si>
  <si>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</si>
  <si>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</si>
  <si>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</si>
  <si>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</si>
  <si>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</si>
  <si>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</si>
  <si>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</si>
  <si>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</si>
  <si>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</si>
  <si>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</si>
  <si>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</si>
  <si>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</si>
  <si>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</si>
  <si>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</si>
  <si>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</si>
  <si>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</si>
  <si>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</si>
  <si>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</si>
  <si>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</si>
  <si>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</si>
  <si>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</si>
  <si>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 at 60000 cps</t>
  </si>
  <si>
    <t>Pre-Mission Delay</t>
  </si>
  <si>
    <t>State timed out</t>
  </si>
  <si>
    <t>Surface Ops</t>
  </si>
  <si>
    <t>Sending Optode Do Sample</t>
  </si>
  <si>
    <t>MEASUREMENT,4330,2592,*O2Concentration[uM],0.000,*AirSaturation[%],0.000,*Temperature[Deg.C],0.000,*CalPhase[Deg],0.000,*TCPhase[Deg],0.000,*C1RPh[Deg],0.000,*C2RPh[Deg],0.000,*C1Amp[mV],0.0,*C2Amp[mV],0.0,*RawTemp[mV],0.0</t>
  </si>
  <si>
    <t>Processing Console Command: $go</t>
  </si>
  <si>
    <t xml:space="preserve">AT+CREG?   </t>
  </si>
  <si>
    <t xml:space="preserve">+CREG:000,004  </t>
  </si>
  <si>
    <t>Sending FLBB run command</t>
  </si>
  <si>
    <t>AB Retract Fast</t>
  </si>
  <si>
    <t>Retractring bellows fast to bellows position = 110 at 15000 cps</t>
  </si>
  <si>
    <t>MEASUREMENT,4330,2592,O2Concentration[uM],294.302,AirSaturation[%],100.382,Temperature[Deg.C],18.405,CalPhase[Deg],29.445,TCPhase[Deg],30.266,C1RPh[Deg],38.354,C2RPh[Deg],8.087,C1Amp[mV],638.3,C2Amp[mV],828.3,RawTemp[mV],294.9</t>
  </si>
  <si>
    <t>RecMode true, PID Off, Ret'g,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</si>
  <si>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</si>
  <si>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</si>
  <si>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</si>
  <si>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</si>
  <si>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</si>
  <si>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</si>
  <si>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LPF Platform Velocity near zero</t>
  </si>
  <si>
    <t>RecMode true, PID Off, Stopped, Open, Scend sub: Outside Band, depthNum = 0</t>
  </si>
  <si>
    <t>Anchor</t>
  </si>
  <si>
    <t>Starting anchor period = 00:05:00</t>
  </si>
  <si>
    <t>Sampling Instruments</t>
  </si>
  <si>
    <t>%!MEASUREMENT,4330,2592,O2Concentration[uM],294.290,AirSaturation[%],100.359,Temperature[Deg.C],18.396,CalPhase[Deg],29.449,TCPhase[Deg],30.270,C1RPh[Deg],38.411,C2RPh[Deg],8.140,C1Amp[mV],638.2,C2Amp[mV],827.7,RawTemp[mV],295.2</t>
  </si>
  <si>
    <t>RecMode true, PID Off, Stopped, Closed, Scend sub: Outside Band, depthNum = 0</t>
  </si>
  <si>
    <t>SBE41 parse in bytes didn't look like fp or pts response. in bytes length: 7   Num commas: 0</t>
  </si>
  <si>
    <t xml:space="preserve">S&gt;pts  </t>
  </si>
  <si>
    <t xml:space="preserve">    9.44, 19.2892, 35.1194  </t>
  </si>
  <si>
    <t>%!MEASUREMENT,4330,2592,O2Concentration[uM],298.883,AirSaturation[%],103.817,Temperature[Deg.C],19.302,CalPhase[Deg],28.913,TCPhase[Deg],29.734,C1RPh[Deg],37.855,C2RPh[Deg],8.121,C1Amp[mV],545.7,C2Amp[mV],763.4,RawTemp[mV],266.2</t>
  </si>
  <si>
    <t xml:space="preserve">    9.43, 19.2884, 35.1239  </t>
  </si>
  <si>
    <t>MEASUREMENT,4330,2592,O2Concentration[uM],300.225,AirSaturation[%],104.295,Temperature[Deg.C],19.307,CalPhase[Deg],28.862,TCPhase[Deg],29.683,C1RPh[Deg],37.803,C2RPh[Deg],8.120,C1Amp[mV],542.7,C2Amp[mV],759.9,RawTemp[mV],266.1</t>
  </si>
  <si>
    <t xml:space="preserve">    9.43, 19.2890, 35.1249  </t>
  </si>
  <si>
    <t>%!MEASUREMENT,4330,2592,O2Concentration[uM],301.392,AirSaturation[%],104.725,Temperature[Deg.C],19.319,CalPhase[Deg],28.815,TCPhase[Deg],29.636,C1RPh[Deg],37.755,C2RPh[Deg],8.119,C1Amp[mV],541.3,C2Amp[mV],758.7,RawTemp[mV],265.7</t>
  </si>
  <si>
    <t xml:space="preserve">    9.43, 19.2889, 35.1251  </t>
  </si>
  <si>
    <t>%!MEASUREMENT,4330,2592,O2Concentration[uM],302.077,AirSaturation[%],104.973,Temperature[Deg.C],19.324,CalPhase[Deg],28.788,TCPhase[Deg],29.609,C1RPh[Deg],37.729,C2RPh[Deg],8.119,C1Amp[mV],540.4,C2Amp[mV],759.2,RawTemp[mV],265.5</t>
  </si>
  <si>
    <t xml:space="preserve">    9.43, 19.2893, 35.1256  </t>
  </si>
  <si>
    <t>Start CP Mode</t>
  </si>
  <si>
    <t>Stopping SBE41 Timer</t>
  </si>
  <si>
    <t>%!MEASUREMENT,4330,2592,O2Concentration[uM],302.674,AirSaturation[%],105.158,Temperature[Deg.C],19.313,CalPhase[Deg],28.771,TCPhase[Deg],29.592,C1RPh[Deg],37.711,C2RPh[Deg],8.119,C1Amp[mV],539.7,C2Amp[mV],759.0,RawTemp[mV],265.9</t>
  </si>
  <si>
    <t>MEASUREMENT,4330,2592,O2Concentration[uM],301.928,AirSaturation[%],104.906,Temperature[Deg.C],19.316,CalPhase[Deg],28.797,TCPhase[Deg],29.618,C1RPh[Deg],37.736,C2RPh[Deg],8.118,C1Amp[mV],540.0,C2Amp[mV],758.5,RawTemp[mV],265.8</t>
  </si>
  <si>
    <t xml:space="preserve">    9.44, 19.2887, 35.1253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</si>
  <si>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</si>
  <si>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</si>
  <si>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</si>
  <si>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</si>
  <si>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</si>
  <si>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</si>
  <si>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</si>
  <si>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</si>
  <si>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</si>
  <si>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</si>
  <si>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</si>
  <si>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true, PID Off, Ext'g, Open, Scend sub: Outside Band, depthNum = 0</t>
  </si>
  <si>
    <t>SBE41 parse in bytes didn't look like fp or pts response. in bytes length: 30   Num commas: 2</t>
  </si>
  <si>
    <t xml:space="preserve">S&gt;    9.47, 19.2892, 35.1252  </t>
  </si>
  <si>
    <t xml:space="preserve">    9.35, 19.2889, 35.1255  </t>
  </si>
  <si>
    <t xml:space="preserve">    9.47, 19.2890, 35.1254  </t>
  </si>
  <si>
    <t xml:space="preserve">    9.40, 19.2889, 35.1253  </t>
  </si>
  <si>
    <t xml:space="preserve">    9.44, 19.2886, 35.1255  </t>
  </si>
  <si>
    <t xml:space="preserve">    9.43, 19.2885, 35.1256  </t>
  </si>
  <si>
    <t xml:space="preserve">    9.40, 19.2888, 35.1254  </t>
  </si>
  <si>
    <t xml:space="preserve">    9.45, 19.2892, 35.1252  </t>
  </si>
  <si>
    <t xml:space="preserve">    9.37, 19.2892, 35.1252  </t>
  </si>
  <si>
    <t xml:space="preserve">    9.47, 19.2893, 35.1251  </t>
  </si>
  <si>
    <t xml:space="preserve">    9.35, 19.2892, 35.1251  </t>
  </si>
  <si>
    <t xml:space="preserve">    9.47, 19.2891, 35.1251  </t>
  </si>
  <si>
    <t xml:space="preserve">    9.38, 19.2890, 35.1252  </t>
  </si>
  <si>
    <t xml:space="preserve">    9.43, 19.2893, 35.1251  </t>
  </si>
  <si>
    <t xml:space="preserve">    9.41, 19.2891, 35.1254  </t>
  </si>
  <si>
    <t xml:space="preserve">    9.40, 19.2890, 35.1253  </t>
  </si>
  <si>
    <t xml:space="preserve">    9.45, 19.2890, 35.1254  </t>
  </si>
  <si>
    <t xml:space="preserve">    9.37, 19.2885, 35.1257  </t>
  </si>
  <si>
    <t xml:space="preserve">    9.44, 19.2879, 35.1261  </t>
  </si>
  <si>
    <t xml:space="preserve">    9.36, 19.2880, 35.1261  </t>
  </si>
  <si>
    <t xml:space="preserve">    9.48, 19.2882, 35.1257  </t>
  </si>
  <si>
    <t xml:space="preserve">    9.37, 19.2886, 35.1256  </t>
  </si>
  <si>
    <t xml:space="preserve">    9.45, 19.2889, 35.1253  </t>
  </si>
  <si>
    <t xml:space="preserve">    9.41, 19.2891, 35.1250  </t>
  </si>
  <si>
    <t xml:space="preserve">    9.44, 19.2890, 35.1250  </t>
  </si>
  <si>
    <t xml:space="preserve">    9.39, 19.2890, 35.1254  </t>
  </si>
  <si>
    <t xml:space="preserve">    9.34, 19.2890, 35.1252  </t>
  </si>
  <si>
    <t xml:space="preserve">    9.46, 19.2891, 35.1253  </t>
  </si>
  <si>
    <t xml:space="preserve">    9.37, 19.2890, 35.1256  </t>
  </si>
  <si>
    <t xml:space="preserve">    9.38, 19.2893, 35.1250  </t>
  </si>
  <si>
    <t xml:space="preserve">    9.40, 19.2890, 35.1254  </t>
  </si>
  <si>
    <t xml:space="preserve">    9.45, 19.2888, 35.1254  </t>
  </si>
  <si>
    <t xml:space="preserve">    9.37, 19.2887, 35.1256  </t>
  </si>
  <si>
    <t xml:space="preserve">    9.47, 19.2889, 35.1254  </t>
  </si>
  <si>
    <t xml:space="preserve">    9.40, 19.2890, 35.1252  </t>
  </si>
  <si>
    <t xml:space="preserve">    9.42, 19.2889, 35.1256  </t>
  </si>
  <si>
    <t xml:space="preserve">    9.43, 19.2891, 35.1255  </t>
  </si>
  <si>
    <t xml:space="preserve">    9.36, 19.2890, 35.1253  </t>
  </si>
  <si>
    <t xml:space="preserve">    9.47, 19.2890, 35.1255  </t>
  </si>
  <si>
    <t xml:space="preserve">    9.35, 19.2890, 35.1254  </t>
  </si>
  <si>
    <t xml:space="preserve">    9.47, 19.2892, 35.1252  </t>
  </si>
  <si>
    <t xml:space="preserve">    9.36, 19.2894, 35.1249  </t>
  </si>
  <si>
    <t xml:space="preserve">    9.42, 19.2892, 35.1249  </t>
  </si>
  <si>
    <t xml:space="preserve">    9.43, 19.2893, 35.1248  </t>
  </si>
  <si>
    <t xml:space="preserve">    9.38, 19.2892, 35.1249  </t>
  </si>
  <si>
    <t xml:space="preserve">    9.45, 19.2890, 35.1250  </t>
  </si>
  <si>
    <t xml:space="preserve">    9.36, 19.2891, 35.1249  </t>
  </si>
  <si>
    <t xml:space="preserve">    9.47, 19.2888, 35.1252  </t>
  </si>
  <si>
    <t xml:space="preserve">    9.36, 19.2887, 35.1252  </t>
  </si>
  <si>
    <t xml:space="preserve">    9.44, 19.2882, 35.1257  </t>
  </si>
  <si>
    <t xml:space="preserve">    9.40, 19.2883, 35.1253  </t>
  </si>
  <si>
    <t xml:space="preserve">    9.38, 19.2882, 35.1255  </t>
  </si>
  <si>
    <t xml:space="preserve">    9.48, 19.2883, 35.1252  </t>
  </si>
  <si>
    <t xml:space="preserve">    9.37, 19.2882, 35.1256  </t>
  </si>
  <si>
    <t xml:space="preserve">    9.46, 19.2882, 35.1254  </t>
  </si>
  <si>
    <t xml:space="preserve">    9.37, 19.2884, 35.1254  </t>
  </si>
  <si>
    <t xml:space="preserve">    9.45, 19.2884, 35.1253  </t>
  </si>
  <si>
    <t xml:space="preserve">    9.41, 19.2882, 35.1253  </t>
  </si>
  <si>
    <t xml:space="preserve">    9.39, 19.2882, 35.1253  </t>
  </si>
  <si>
    <t xml:space="preserve">    9.47, 19.2883, 35.1252  </t>
  </si>
  <si>
    <t xml:space="preserve">    9.37, 19.2884, 35.1249  </t>
  </si>
  <si>
    <t xml:space="preserve">    9.49, 19.2887, 35.1248  </t>
  </si>
  <si>
    <t xml:space="preserve">    9.36, 19.2887, 35.1249  </t>
  </si>
  <si>
    <t xml:space="preserve">    9.47, 19.2886, 35.1247  </t>
  </si>
  <si>
    <t xml:space="preserve">    9.38, 19.2885, 35.1249  </t>
  </si>
  <si>
    <t xml:space="preserve">    9.42, 19.2881, 35.1254  </t>
  </si>
  <si>
    <t xml:space="preserve">    9.44, 19.2878, 35.1254  </t>
  </si>
  <si>
    <t xml:space="preserve">    9.37, 19.2878, 35.1256  </t>
  </si>
  <si>
    <t xml:space="preserve">    9.48, 19.2881, 35.1252  </t>
  </si>
  <si>
    <t xml:space="preserve">    9.38, 19.2882, 35.1253  </t>
  </si>
  <si>
    <t xml:space="preserve">    9.45, 19.2880, 35.1252  </t>
  </si>
  <si>
    <t xml:space="preserve">    9.42, 19.2882, 35.1252  </t>
  </si>
  <si>
    <t xml:space="preserve">    9.36, 19.2883, 35.1251  </t>
  </si>
  <si>
    <t xml:space="preserve">    9.48, 19.2887, 35.1248  </t>
  </si>
  <si>
    <t xml:space="preserve">    9.36, 19.2887, 35.1247  </t>
  </si>
  <si>
    <t xml:space="preserve">    9.46, 19.2884, 35.1249  </t>
  </si>
  <si>
    <t xml:space="preserve">    9.40, 19.2880, 35.1252  </t>
  </si>
  <si>
    <t xml:space="preserve">    9.41, 19.2878, 35.1253  </t>
  </si>
  <si>
    <t xml:space="preserve">    9.44, 19.2878, 35.1253  </t>
  </si>
  <si>
    <t xml:space="preserve">    9.34, 19.2878, 35.1253  </t>
  </si>
  <si>
    <t xml:space="preserve">    9.47, 19.2879, 35.1252  </t>
  </si>
  <si>
    <t xml:space="preserve">    9.36, 19.2878, 35.1253  </t>
  </si>
  <si>
    <t xml:space="preserve">    9.45, 19.2875, 35.1255  </t>
  </si>
  <si>
    <t xml:space="preserve">    9.45, 19.2876, 35.1253  </t>
  </si>
  <si>
    <t xml:space="preserve">    9.38, 19.2873, 35.1256  </t>
  </si>
  <si>
    <t xml:space="preserve">    9.46, 19.2873, 35.1254  </t>
  </si>
  <si>
    <t xml:space="preserve">    9.34, 19.2870, 35.1256  </t>
  </si>
  <si>
    <t xml:space="preserve">    9.46, 19.2863, 35.1259  </t>
  </si>
  <si>
    <t xml:space="preserve">    9.36, 19.2860, 35.1260  </t>
  </si>
  <si>
    <t xml:space="preserve">    9.42, 19.2866, 35.1257  </t>
  </si>
  <si>
    <t xml:space="preserve">    9.44, 19.2877, 35.1249  </t>
  </si>
  <si>
    <t xml:space="preserve">    9.38, 19.2882, 35.1248  </t>
  </si>
  <si>
    <t xml:space="preserve">    9.48, 19.2882, 35.1248  </t>
  </si>
  <si>
    <t xml:space="preserve">    9.37, 19.2882, 35.1250  </t>
  </si>
  <si>
    <t xml:space="preserve">    9.43, 19.2879, 35.1252  </t>
  </si>
  <si>
    <t xml:space="preserve">    9.41, 19.2880, 35.1249  </t>
  </si>
  <si>
    <t xml:space="preserve">    9.39, 19.2880, 35.1252  </t>
  </si>
  <si>
    <t xml:space="preserve">    9.46, 19.2878, 35.1253  </t>
  </si>
  <si>
    <t xml:space="preserve">    9.36, 19.2876, 35.1254  </t>
  </si>
  <si>
    <t xml:space="preserve">    9.48, 19.2878, 35.1253  </t>
  </si>
  <si>
    <t xml:space="preserve">    9.35, 19.2880, 35.1252  </t>
  </si>
  <si>
    <t xml:space="preserve">    9.44, 19.2879, 35.1253  </t>
  </si>
  <si>
    <t xml:space="preserve">    9.41, 19.2879, 35.1252  </t>
  </si>
  <si>
    <t xml:space="preserve">    9.39, 19.2882, 35.1248  </t>
  </si>
  <si>
    <t xml:space="preserve">    9.47, 19.2880, 35.1250  </t>
  </si>
  <si>
    <t xml:space="preserve">    9.35, 19.2881, 35.1249  </t>
  </si>
  <si>
    <t xml:space="preserve">    9.38, 19.2880, 35.1250  </t>
  </si>
  <si>
    <t xml:space="preserve">    9.46, 19.2878, 35.1251  </t>
  </si>
  <si>
    <t xml:space="preserve">    9.42, 19.2877, 35.1253  </t>
  </si>
  <si>
    <t xml:space="preserve">    9.39, 19.2878, 35.1253  </t>
  </si>
  <si>
    <t xml:space="preserve">    9.47, 19.2878, 35.1251  </t>
  </si>
  <si>
    <t xml:space="preserve">    9.36, 19.2879, 35.1252  </t>
  </si>
  <si>
    <t xml:space="preserve">    9.41, 19.2877, 35.1254  </t>
  </si>
  <si>
    <t xml:space="preserve">    9.37, 19.2876, 35.1255  </t>
  </si>
  <si>
    <t xml:space="preserve">    9.47, 19.2876, 35.1255  </t>
  </si>
  <si>
    <t xml:space="preserve">    9.37, 19.2873, 35.1257  </t>
  </si>
  <si>
    <t xml:space="preserve">    9.48, 19.2874, 35.1256  </t>
  </si>
  <si>
    <t xml:space="preserve">    9.36, 19.2877, 35.1254  </t>
  </si>
  <si>
    <t xml:space="preserve">    9.45, 19.2878, 35.1253  </t>
  </si>
  <si>
    <t xml:space="preserve">    9.43, 19.2879, 35.1250  </t>
  </si>
  <si>
    <t xml:space="preserve">    9.38, 19.2878, 35.1251  </t>
  </si>
  <si>
    <t xml:space="preserve">    9.44, 19.2876, 35.1253  </t>
  </si>
  <si>
    <t xml:space="preserve">    9.37, 19.2878, 35.1253  </t>
  </si>
  <si>
    <t xml:space="preserve">    9.48, 19.2878, 35.1251  </t>
  </si>
  <si>
    <t xml:space="preserve">    9.37, 19.2877, 35.1254  </t>
  </si>
  <si>
    <t xml:space="preserve">    9.44, 19.2878, 35.1251  </t>
  </si>
  <si>
    <t xml:space="preserve">    9.40, 19.2879, 35.1254  </t>
  </si>
  <si>
    <t xml:space="preserve">    9.35, 19.2878, 35.1255  </t>
  </si>
  <si>
    <t xml:space="preserve">    9.45, 19.2883, 35.1248  </t>
  </si>
  <si>
    <t xml:space="preserve">    9.34, 19.2882, 35.1253  </t>
  </si>
  <si>
    <t xml:space="preserve">    9.45, 19.2883, 35.1252  </t>
  </si>
  <si>
    <t xml:space="preserve">    9.40, 19.2887, 35.1250  </t>
  </si>
  <si>
    <t xml:space="preserve">    9.40, 19.2888, 35.1249  </t>
  </si>
  <si>
    <t xml:space="preserve">    9.45, 19.2888, 35.1247  </t>
  </si>
  <si>
    <t xml:space="preserve">    9.36, 19.2884, 35.1251  </t>
  </si>
  <si>
    <t xml:space="preserve">    9.47, 19.2880, 35.1255  </t>
  </si>
  <si>
    <t xml:space="preserve">    9.34, 19.2877, 35.1257  </t>
  </si>
  <si>
    <t xml:space="preserve">    9.46, 19.2875, 35.1259  </t>
  </si>
  <si>
    <t xml:space="preserve">    9.36, 19.2878, 35.1257  </t>
  </si>
  <si>
    <t xml:space="preserve">    9.43, 19.2881, 35.1253  </t>
  </si>
  <si>
    <t xml:space="preserve">    9.41, 19.2883, 35.1252  </t>
  </si>
  <si>
    <t xml:space="preserve">    9.37, 19.2881, 35.1254  </t>
  </si>
  <si>
    <t xml:space="preserve">    9.46, 19.2882, 35.1253  </t>
  </si>
  <si>
    <t xml:space="preserve">    9.36, 19.2882, 35.1253  </t>
  </si>
  <si>
    <t xml:space="preserve">    9.47, 19.2888, 35.1251  </t>
  </si>
  <si>
    <t xml:space="preserve">    9.35, 19.2885, 35.1251  </t>
  </si>
  <si>
    <t xml:space="preserve">    9.46, 19.2885, 35.1252  </t>
  </si>
  <si>
    <t xml:space="preserve">    9.37, 19.2883, 35.1250  </t>
  </si>
  <si>
    <t xml:space="preserve">    9.45, 19.2882, 35.1252  </t>
  </si>
  <si>
    <t xml:space="preserve">    9.39, 19.2884, 35.1250  </t>
  </si>
  <si>
    <t xml:space="preserve">    9.41, 19.2884, 35.1249  </t>
  </si>
  <si>
    <t xml:space="preserve">    9.43, 19.2885, 35.1250  </t>
  </si>
  <si>
    <t xml:space="preserve">    9.36, 19.2885, 35.1249  </t>
  </si>
  <si>
    <t xml:space="preserve">    9.45, 19.2882, 35.1254  </t>
  </si>
  <si>
    <t xml:space="preserve">    9.34, 19.2881, 35.1254  </t>
  </si>
  <si>
    <t xml:space="preserve">    9.46, 19.2883, 35.1252  </t>
  </si>
  <si>
    <t xml:space="preserve">    9.42, 19.2884, 35.1249  </t>
  </si>
  <si>
    <t xml:space="preserve">    9.43, 19.2885, 35.1249  </t>
  </si>
  <si>
    <t xml:space="preserve">    9.37, 19.2887, 35.1247  </t>
  </si>
  <si>
    <t xml:space="preserve">    9.46, 19.2887, 35.1248  </t>
  </si>
  <si>
    <t xml:space="preserve">    9.35, 19.2888, 35.1248  </t>
  </si>
  <si>
    <t xml:space="preserve">    9.44, 19.2888, 35.1248  </t>
  </si>
  <si>
    <t xml:space="preserve">    9.41, 19.2888, 35.1248  </t>
  </si>
  <si>
    <t xml:space="preserve">    9.37, 19.2888, 35.1250  </t>
  </si>
  <si>
    <t xml:space="preserve">    9.34, 19.2887, 35.1249  </t>
  </si>
  <si>
    <t xml:space="preserve">    9.44, 19.2886, 35.1249  </t>
  </si>
  <si>
    <t xml:space="preserve">    9.40, 19.2886, 35.1249  </t>
  </si>
  <si>
    <t xml:space="preserve">    9.42, 19.2885, 35.1250  </t>
  </si>
  <si>
    <t xml:space="preserve">    9.44, 19.2884, 35.1252  </t>
  </si>
  <si>
    <t xml:space="preserve">    9.37, 19.2885, 35.1251  </t>
  </si>
  <si>
    <t xml:space="preserve">    9.46, 19.2884, 35.1251  </t>
  </si>
  <si>
    <t xml:space="preserve">    9.36, 19.2884, 35.1255  </t>
  </si>
  <si>
    <t xml:space="preserve">    9.47, 19.2884, 35.1251  </t>
  </si>
  <si>
    <t xml:space="preserve">    9.39, 19.2884, 35.1249  </t>
  </si>
  <si>
    <t xml:space="preserve">    9.43, 19.2885, 35.1252  </t>
  </si>
  <si>
    <t xml:space="preserve">    9.42, 19.2885, 35.1252  </t>
  </si>
  <si>
    <t xml:space="preserve">    9.34, 19.2887, 35.1250  </t>
  </si>
  <si>
    <t xml:space="preserve">    9.47, 19.2887, 35.1250  </t>
  </si>
  <si>
    <t xml:space="preserve">    9.44, 19.2887, 35.1250  </t>
  </si>
  <si>
    <t xml:space="preserve">    9.43, 19.2889, 35.1247  </t>
  </si>
  <si>
    <t xml:space="preserve">    9.40, 19.2889, 35.1247  </t>
  </si>
  <si>
    <t xml:space="preserve">    9.46, 19.2888, 35.1246  </t>
  </si>
  <si>
    <t xml:space="preserve">    9.35, 19.2888, 35.1250  </t>
  </si>
  <si>
    <t xml:space="preserve">    9.48, 19.2888, 35.1248  </t>
  </si>
  <si>
    <t xml:space="preserve">    9.34, 19.2886, 35.1249  </t>
  </si>
  <si>
    <t xml:space="preserve">    9.45, 19.2885, 35.1250  </t>
  </si>
  <si>
    <t xml:space="preserve">    9.39, 19.2883, 35.1252  </t>
  </si>
  <si>
    <t xml:space="preserve">    9.45, 19.2884, 35.1249  </t>
  </si>
  <si>
    <t xml:space="preserve">    9.40, 19.2883, 35.1252  </t>
  </si>
  <si>
    <t xml:space="preserve">    9.44, 19.2884, 35.1251  </t>
  </si>
  <si>
    <t xml:space="preserve">    9.33, 19.2882, 35.1254  </t>
  </si>
  <si>
    <t xml:space="preserve">    9.44, 19.2881, 35.1253  </t>
  </si>
  <si>
    <t xml:space="preserve">    9.36, 19.2884, 35.1252  </t>
  </si>
  <si>
    <t xml:space="preserve">    9.43, 19.2883, 35.1254  </t>
  </si>
  <si>
    <t xml:space="preserve">    9.46, 19.2885, 35.1250  </t>
  </si>
  <si>
    <t xml:space="preserve">    9.36, 19.2885, 35.1251  </t>
  </si>
  <si>
    <t xml:space="preserve">    9.33, 19.2884, 35.1252  </t>
  </si>
  <si>
    <t xml:space="preserve">    9.45, 19.2884, 35.1251  </t>
  </si>
  <si>
    <t xml:space="preserve">    9.40, 19.2884, 35.1251  </t>
  </si>
  <si>
    <t xml:space="preserve">    9.41, 19.2884, 35.1251  </t>
  </si>
  <si>
    <t xml:space="preserve">    9.47, 19.2887, 35.1248  </t>
  </si>
  <si>
    <t xml:space="preserve">    9.41, 19.2888, 35.1249  </t>
  </si>
  <si>
    <t xml:space="preserve">    9.36, 19.2885, 35.1252  </t>
  </si>
  <si>
    <t xml:space="preserve">    9.36, 19.2888, 35.1250  </t>
  </si>
  <si>
    <t xml:space="preserve">    9.38, 19.2883, 35.1252  </t>
  </si>
  <si>
    <t xml:space="preserve">    9.42, 19.2878, 35.1256  </t>
  </si>
  <si>
    <t xml:space="preserve">    9.46, 19.2878, 35.1256  </t>
  </si>
  <si>
    <t xml:space="preserve">    9.36, 19.2878, 35.1254  </t>
  </si>
  <si>
    <t xml:space="preserve">    9.48, 19.2879, 35.1253  </t>
  </si>
  <si>
    <t xml:space="preserve">    9.39, 19.2885, 35.1252  </t>
  </si>
  <si>
    <t xml:space="preserve">    9.33, 19.2886, 35.1249  </t>
  </si>
  <si>
    <t xml:space="preserve">    9.45, 19.2889, 35.1248  </t>
  </si>
  <si>
    <t xml:space="preserve">    9.36, 19.2887, 35.1250  </t>
  </si>
  <si>
    <t xml:space="preserve">    9.45, 19.2887, 35.1248  </t>
  </si>
  <si>
    <t xml:space="preserve">    9.40, 19.2886, 35.1251  </t>
  </si>
  <si>
    <t xml:space="preserve">    9.42, 19.2887, 35.1250  </t>
  </si>
  <si>
    <t xml:space="preserve">    9.45, 19.2885, 35.1252  </t>
  </si>
  <si>
    <t xml:space="preserve">    9.36, 19.2888, 35.1251  </t>
  </si>
  <si>
    <t xml:space="preserve">    9.36, 19.2886, 35.1251  </t>
  </si>
  <si>
    <t xml:space="preserve">    9.44, 19.2888, 35.1249  </t>
  </si>
  <si>
    <t xml:space="preserve">    9.34, 19.2887, 35.1252  </t>
  </si>
  <si>
    <t xml:space="preserve">    9.46, 19.2888, 35.1251  </t>
  </si>
  <si>
    <t xml:space="preserve">    9.41, 19.2887, 35.1250  </t>
  </si>
  <si>
    <t xml:space="preserve">    9.43, 19.2887, 35.1250  </t>
  </si>
  <si>
    <t xml:space="preserve">    9.38, 19.2888, 35.1252  </t>
  </si>
  <si>
    <t xml:space="preserve">    9.46, 19.2888, 35.1250  </t>
  </si>
  <si>
    <t xml:space="preserve">    9.34, 19.2889, 35.1249  </t>
  </si>
  <si>
    <t xml:space="preserve">    9.37, 19.2890, 35.1247  </t>
  </si>
  <si>
    <t xml:space="preserve">    9.30, 19.2890, 35.1250  </t>
  </si>
  <si>
    <t xml:space="preserve">    9.39, 19.2888, 35.1251  </t>
  </si>
  <si>
    <t xml:space="preserve">    9.35, 19.2888, 35.1251  </t>
  </si>
  <si>
    <t xml:space="preserve">    9.28, 19.2884, 35.1251  </t>
  </si>
  <si>
    <t xml:space="preserve">    9.38, 19.2886, 35.1252  </t>
  </si>
  <si>
    <t xml:space="preserve">    9.21, 19.2885, 35.1252  </t>
  </si>
  <si>
    <t xml:space="preserve">    9.30, 19.2888, 35.1252  </t>
  </si>
  <si>
    <t xml:space="preserve">    9.27, 19.2889, 35.1252  </t>
  </si>
  <si>
    <t xml:space="preserve">    9.16, 19.2890, 35.1253  </t>
  </si>
  <si>
    <t xml:space="preserve">    9.24, 19.2891, 35.1251  </t>
  </si>
  <si>
    <t xml:space="preserve">    9.11, 19.2891, 35.1254  </t>
  </si>
  <si>
    <t xml:space="preserve">    9.11, 19.2894, 35.1252  </t>
  </si>
  <si>
    <t xml:space="preserve">    9.10, 19.2891, 35.1249  </t>
  </si>
  <si>
    <t xml:space="preserve">    8.99, 19.2889, 35.1255  </t>
  </si>
  <si>
    <t xml:space="preserve">    9.04, 19.2891, 35.1249  </t>
  </si>
  <si>
    <t xml:space="preserve">    8.94, 19.2891, 35.1253  </t>
  </si>
  <si>
    <t xml:space="preserve">    8.90, 19.2894, 35.1251  </t>
  </si>
  <si>
    <t xml:space="preserve">    8.93, 19.2893, 35.1252  </t>
  </si>
  <si>
    <t xml:space="preserve">    8.77, 19.2893, 35.1252  </t>
  </si>
  <si>
    <t xml:space="preserve">    8.79, 19.2894, 35.1251  </t>
  </si>
  <si>
    <t xml:space="preserve">    8.70, 19.2894, 35.1252  </t>
  </si>
  <si>
    <t xml:space="preserve">    8.64, 19.2894, 35.1254  </t>
  </si>
  <si>
    <t xml:space="preserve">    8.64, 19.2892, 35.1251  </t>
  </si>
  <si>
    <t xml:space="preserve">    8.48, 19.2892, 35.1252  </t>
  </si>
  <si>
    <t xml:space="preserve">    8.54, 19.2896, 35.1250  </t>
  </si>
  <si>
    <t xml:space="preserve">    8.35, 19.2894, 35.1253  </t>
  </si>
  <si>
    <t xml:space="preserve">    8.35, 19.2894, 35.1250  </t>
  </si>
  <si>
    <t xml:space="preserve">    8.25, 19.2893, 35.1252  </t>
  </si>
  <si>
    <t xml:space="preserve">    8.18, 19.2893, 35.1251  </t>
  </si>
  <si>
    <t xml:space="preserve">    8.16, 19.2893, 35.1248  </t>
  </si>
  <si>
    <t xml:space="preserve">    7.98, 19.2892, 35.1252  </t>
  </si>
  <si>
    <t>Deanchor velocity (slope) threshold exceeded</t>
  </si>
  <si>
    <t xml:space="preserve">    8.00, 19.2890, 35.1251  </t>
  </si>
  <si>
    <t xml:space="preserve">    7.85, 19.2889, 35.1251  </t>
  </si>
  <si>
    <t xml:space="preserve">    7.77, 19.2890, 35.1252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</si>
  <si>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</si>
  <si>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</si>
  <si>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</si>
  <si>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</si>
  <si>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</si>
  <si>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</si>
  <si>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</si>
  <si>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</si>
  <si>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</si>
  <si>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</si>
  <si>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</si>
  <si>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</si>
  <si>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</si>
  <si>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</si>
  <si>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</si>
  <si>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</si>
  <si>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</si>
  <si>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</si>
  <si>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</si>
  <si>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</si>
  <si>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</si>
  <si>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</si>
  <si>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</si>
  <si>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</si>
  <si>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</si>
  <si>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</si>
  <si>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</si>
  <si>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</si>
  <si>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</si>
  <si>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</si>
  <si>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</si>
  <si>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</si>
  <si>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</si>
  <si>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</si>
  <si>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7.76, 19.2893, 35.1248  </t>
  </si>
  <si>
    <t xml:space="preserve">    7.57, 19.2890, 35.1253  </t>
  </si>
  <si>
    <t xml:space="preserve">    7.59, 19.2885, 35.1252  </t>
  </si>
  <si>
    <t xml:space="preserve">    7.41, 19.2892, 35.1253  </t>
  </si>
  <si>
    <t xml:space="preserve">    7.34, 19.2896, 35.1250  </t>
  </si>
  <si>
    <t xml:space="preserve">    7.27, 19.2896, 35.1250  </t>
  </si>
  <si>
    <t xml:space="preserve">    7.09, 19.2894, 35.1253  </t>
  </si>
  <si>
    <t xml:space="preserve">    7.12, 19.2895, 35.1250  </t>
  </si>
  <si>
    <t xml:space="preserve">    6.93, 19.2895, 35.1252  </t>
  </si>
  <si>
    <t>RecMode true, PID On, Ret'g, Open, Scend sub: Outside Band, depthNum = 33</t>
  </si>
  <si>
    <t xml:space="preserve">    6.91, 19.2894, 35.1253  </t>
  </si>
  <si>
    <t xml:space="preserve">    6.77, 19.2895, 35.1252  </t>
  </si>
  <si>
    <t xml:space="preserve">    6.60, 19.2895, 35.1250  </t>
  </si>
  <si>
    <t xml:space="preserve">    6.62, 19.2894, 35.1253  </t>
  </si>
  <si>
    <t xml:space="preserve">    6.39, 19.2894, 35.1252  </t>
  </si>
  <si>
    <t xml:space="preserve">    6.39, 19.2894, 35.1251  </t>
  </si>
  <si>
    <t xml:space="preserve">    6.22, 19.2895, 35.1252  </t>
  </si>
  <si>
    <t xml:space="preserve">    6.10, 19.2893, 35.1251  </t>
  </si>
  <si>
    <t xml:space="preserve">    6.07, 19.2892, 35.1250  </t>
  </si>
  <si>
    <t xml:space="preserve">    5.84, 19.2893, 35.1250  </t>
  </si>
  <si>
    <t xml:space="preserve">    5.83, 19.2892, 35.1251  </t>
  </si>
  <si>
    <t xml:space="preserve">    5.69, 19.2892, 35.1251  </t>
  </si>
  <si>
    <t xml:space="preserve">    5.57, 19.2888, 35.1254  </t>
  </si>
  <si>
    <t xml:space="preserve">    5.49, 19.2893, 35.1252  </t>
  </si>
  <si>
    <t xml:space="preserve">    5.29, 19.2893, 35.1251  </t>
  </si>
  <si>
    <t>%!MEASUREMENT,4330,2592,O2Concentration[uM],301.938,AirSaturation[%],104.910,Temperature[Deg.C],19.317,CalPhase[Deg],28.796,TCPhase[Deg],29.617,C1RPh[Deg],37.724,C2RPh[Deg],8.107,C1Amp[mV],540.1,C2Amp[mV],755.0,RawTemp[mV],265.8</t>
  </si>
  <si>
    <t>RecMode true, PID On, Ret'g, Open, Scend sub: Outside Band, depthNum = 34</t>
  </si>
  <si>
    <t xml:space="preserve">    5.27, 19.2893, 35.1251  </t>
  </si>
  <si>
    <t xml:space="preserve">    5.08, 19.2892, 35.1250  </t>
  </si>
  <si>
    <t xml:space="preserve">    5.02, 19.2892, 35.1251  </t>
  </si>
  <si>
    <t xml:space="preserve">    4.95, 19.2891, 35.1252  </t>
  </si>
  <si>
    <t xml:space="preserve">    4.73, 19.2890, 35.1254  </t>
  </si>
  <si>
    <t xml:space="preserve">    4.75, 19.2890, 35.1252  </t>
  </si>
  <si>
    <t xml:space="preserve">    4.52, 19.2891, 35.1251  </t>
  </si>
  <si>
    <t xml:space="preserve">    4.46, 19.2892, 35.1248  </t>
  </si>
  <si>
    <t xml:space="preserve">    4.41, 19.2891, 35.1251  </t>
  </si>
  <si>
    <t xml:space="preserve">    4.22, 19.2890, 35.1252  </t>
  </si>
  <si>
    <t xml:space="preserve">    4.21, 19.2894, 35.1249  </t>
  </si>
  <si>
    <t xml:space="preserve">    3.96, 19.2893, 35.1251  </t>
  </si>
  <si>
    <t xml:space="preserve">    3.97, 19.2892, 35.1251  </t>
  </si>
  <si>
    <t xml:space="preserve">    3.82, 19.2891, 35.1251  </t>
  </si>
  <si>
    <t xml:space="preserve">    3.72, 19.2889, 35.1253  </t>
  </si>
  <si>
    <t xml:space="preserve">    3.65, 19.2891, 35.1252  </t>
  </si>
  <si>
    <t xml:space="preserve">    3.44, 19.2891, 35.1253  </t>
  </si>
  <si>
    <t xml:space="preserve">    3.47, 19.2892, 35.1250  </t>
  </si>
  <si>
    <t>MEASUREMENT,4330,2592,O2Concentration[uM],300.618,AirSaturation[%],104.422,Temperature[Deg.C],19.303,CalPhase[Deg],28.849,TCPhase[Deg],29.670,C1RPh[Deg],37.788,C2RPh[Deg],8.117,C1Amp[mV],547.1,C2Amp[mV],760.9,RawTemp[mV],266.2</t>
  </si>
  <si>
    <t xml:space="preserve">    3.25, 19.2892, 35.1253  </t>
  </si>
  <si>
    <t xml:space="preserve">    3.20, 19.2894, 35.1253  </t>
  </si>
  <si>
    <t>RecMode true, PID On, Ret'g, Open, Scend sub: Outside Band, depthNum = 35</t>
  </si>
  <si>
    <t xml:space="preserve">    3.13, 19.2893, 35.1251  </t>
  </si>
  <si>
    <t xml:space="preserve">    2.93, 19.2893, 35.1251  </t>
  </si>
  <si>
    <t xml:space="preserve">    2.94, 19.2892, 35.1249  </t>
  </si>
  <si>
    <t xml:space="preserve">    2.72, 19.2890, 35.1255  </t>
  </si>
  <si>
    <t xml:space="preserve">    2.70, 19.2894, 35.1253  </t>
  </si>
  <si>
    <t xml:space="preserve">    2.61, 19.2895, 35.1251  </t>
  </si>
  <si>
    <t xml:space="preserve">    2.45, 19.2890, 35.1251  </t>
  </si>
  <si>
    <t xml:space="preserve">    2.42, 19.2889, 35.1250  </t>
  </si>
  <si>
    <t xml:space="preserve">    2.22, 19.2888, 35.1253  </t>
  </si>
  <si>
    <t xml:space="preserve">    2.19, 19.2889, 35.1253  </t>
  </si>
  <si>
    <t>RecMode true, PID On, Ext'g, Open, Scend sub: Outside Band, depthNum = 35</t>
  </si>
  <si>
    <t xml:space="preserve">    2.07, 19.2890, 35.1249  </t>
  </si>
  <si>
    <t xml:space="preserve">    1.93, 19.2890, 35.1250  </t>
  </si>
  <si>
    <t xml:space="preserve">    1.93, 19.2892, 35.1253  </t>
  </si>
  <si>
    <t xml:space="preserve">    1.70, 19.2890, 35.1254  </t>
  </si>
  <si>
    <t xml:space="preserve">    1.68, 19.2893, 35.1248  </t>
  </si>
  <si>
    <t xml:space="preserve">    1.54, 19.2888, 35.1251  </t>
  </si>
  <si>
    <t xml:space="preserve">    1.43, 19.2887, 35.1251  </t>
  </si>
  <si>
    <t>MEASUREMENT,4330,2592,O2Concentration[uM],300.325,AirSaturation[%],104.320,Temperature[Deg.C],19.303,CalPhase[Deg],28.860,TCPhase[Deg],29.681,C1RPh[Deg],37.797,C2RPh[Deg],8.116,C1Amp[mV],553.9,C2Amp[mV],764.5,RawTemp[mV],266.2</t>
  </si>
  <si>
    <t xml:space="preserve">    1.41, 19.2889, 35.1251  </t>
  </si>
  <si>
    <t>RecMode true, PID On, Ext'g, Open, Scend sub: Outside Band, depthNum = 36</t>
  </si>
  <si>
    <t>sending binaverage</t>
  </si>
  <si>
    <t xml:space="preserve">    1.20, 19.2888, 35.1250  </t>
  </si>
  <si>
    <t xml:space="preserve">profile stopped  </t>
  </si>
  <si>
    <t>SBE41 parse in bytes didn't look like fp or pts response. in bytes length: 14   Num commas: 0</t>
  </si>
  <si>
    <t xml:space="preserve">S&gt;binaverage  </t>
  </si>
  <si>
    <t>SBE41 parse in bytes didn't look like fp or pts response. in bytes length: 32   Num commas: 1</t>
  </si>
  <si>
    <t xml:space="preserve">samples = 363, maxPress = 9.49  </t>
  </si>
  <si>
    <t>RecMode true, PID On, Stopped, Open, Scend sub: Outside Band, depthNum = 36</t>
  </si>
  <si>
    <t xml:space="preserve">rd: 0  </t>
  </si>
  <si>
    <t>SBE41 parse in bytes didn't look like fp or pts response. in bytes length: 9   Num commas: 0</t>
  </si>
  <si>
    <t xml:space="preserve">rd: 128  </t>
  </si>
  <si>
    <t xml:space="preserve">rd: 256  </t>
  </si>
  <si>
    <t>SBE41 parse in bytes didn't look like fp or pts response. in bytes length: 8   Num commas: 0</t>
  </si>
  <si>
    <t xml:space="preserve">avg: 0  </t>
  </si>
  <si>
    <t>SBE41 parse in bytes didn't look like fp or pts response. in bytes length: 18   Num commas: 1</t>
  </si>
  <si>
    <t xml:space="preserve">done, nbins = 11  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</si>
  <si>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</si>
  <si>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</si>
  <si>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</si>
  <si>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</si>
  <si>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</si>
  <si>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</si>
  <si>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</si>
  <si>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2.11,  19.2891,  35.1251, 18  </t>
  </si>
  <si>
    <t xml:space="preserve">    3.99,  19.2892,  35.1251, 18  </t>
  </si>
  <si>
    <t xml:space="preserve">    6.00,  19.2893,  35.1251, 19  </t>
  </si>
  <si>
    <t xml:space="preserve">    8.16,  19.2893,  35.1252, 28  </t>
  </si>
  <si>
    <t xml:space="preserve">    9.40,  19.2884,  35.1252, 280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</si>
  <si>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</si>
  <si>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</si>
  <si>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</si>
  <si>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</si>
  <si>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</si>
  <si>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</si>
  <si>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00154B59893512  </t>
  </si>
  <si>
    <t xml:space="preserve">00284B59893512  </t>
  </si>
  <si>
    <t xml:space="preserve">003C4B59893513  </t>
  </si>
  <si>
    <t xml:space="preserve">00524B5989351C  </t>
  </si>
  <si>
    <t xml:space="preserve">005E4B588935FF  </t>
  </si>
  <si>
    <t>Good dah response; Upload sucessful</t>
  </si>
  <si>
    <t>Closing old engr log file: \SD\2016-9-28T21-3-58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</si>
</sst>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'2016-9-28T21-3-58'!$F$1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'2016-9-28T21-3-58'!$C$2:$C$1747</c:f>
              <c:numCache>
                <c:formatCode>hh:mm:ss.000</c:formatCode>
                <c:ptCount val="1746"/>
                <c:pt idx="0">
                  <c:v>0.87777615740740744</c:v>
                </c:pt>
                <c:pt idx="1">
                  <c:v>0.87777732638888883</c:v>
                </c:pt>
                <c:pt idx="2">
                  <c:v>0.87777848379629619</c:v>
                </c:pt>
                <c:pt idx="3">
                  <c:v>0.87777965277777781</c:v>
                </c:pt>
                <c:pt idx="4">
                  <c:v>0.87778081018518517</c:v>
                </c:pt>
                <c:pt idx="5">
                  <c:v>0.87778196759259253</c:v>
                </c:pt>
                <c:pt idx="6">
                  <c:v>0.877783125</c:v>
                </c:pt>
                <c:pt idx="7">
                  <c:v>0.87778427083333332</c:v>
                </c:pt>
                <c:pt idx="8">
                  <c:v>0.87778542824074079</c:v>
                </c:pt>
                <c:pt idx="9">
                  <c:v>0.87778658564814815</c:v>
                </c:pt>
                <c:pt idx="10">
                  <c:v>0.87778775462962966</c:v>
                </c:pt>
                <c:pt idx="11">
                  <c:v>0.87778891203703713</c:v>
                </c:pt>
                <c:pt idx="12">
                  <c:v>0.87779006944444449</c:v>
                </c:pt>
                <c:pt idx="13">
                  <c:v>0.87779122685185185</c:v>
                </c:pt>
                <c:pt idx="14">
                  <c:v>0.87779238425925932</c:v>
                </c:pt>
                <c:pt idx="15">
                  <c:v>0.87781673611111122</c:v>
                </c:pt>
                <c:pt idx="16">
                  <c:v>0.87787586805555551</c:v>
                </c:pt>
                <c:pt idx="17">
                  <c:v>0.87787708333333336</c:v>
                </c:pt>
                <c:pt idx="18">
                  <c:v>0.87787825231481476</c:v>
                </c:pt>
                <c:pt idx="19">
                  <c:v>0.87787942129629626</c:v>
                </c:pt>
                <c:pt idx="20">
                  <c:v>0.87788057870370373</c:v>
                </c:pt>
                <c:pt idx="21">
                  <c:v>0.87788174768518523</c:v>
                </c:pt>
                <c:pt idx="22">
                  <c:v>0.87788292824074077</c:v>
                </c:pt>
                <c:pt idx="23">
                  <c:v>0.8778841087962963</c:v>
                </c:pt>
                <c:pt idx="24">
                  <c:v>0.87788528935185184</c:v>
                </c:pt>
                <c:pt idx="25">
                  <c:v>0.87788646990740737</c:v>
                </c:pt>
                <c:pt idx="26">
                  <c:v>0.87788765046296291</c:v>
                </c:pt>
                <c:pt idx="27">
                  <c:v>0.87788884259259259</c:v>
                </c:pt>
                <c:pt idx="28">
                  <c:v>0.87789002314814812</c:v>
                </c:pt>
                <c:pt idx="29">
                  <c:v>0.87789119212962963</c:v>
                </c:pt>
                <c:pt idx="30">
                  <c:v>0.87789237268518516</c:v>
                </c:pt>
                <c:pt idx="31">
                  <c:v>0.87789356481481484</c:v>
                </c:pt>
                <c:pt idx="32">
                  <c:v>0.87789474537037038</c:v>
                </c:pt>
                <c:pt idx="33">
                  <c:v>0.87789592592592591</c:v>
                </c:pt>
                <c:pt idx="34">
                  <c:v>0.87789710648148145</c:v>
                </c:pt>
                <c:pt idx="35">
                  <c:v>0.87789828703703698</c:v>
                </c:pt>
                <c:pt idx="36">
                  <c:v>0.87789946759259252</c:v>
                </c:pt>
                <c:pt idx="37">
                  <c:v>0.87790064814814806</c:v>
                </c:pt>
                <c:pt idx="38">
                  <c:v>0.87790182870370381</c:v>
                </c:pt>
                <c:pt idx="39">
                  <c:v>0.87790300925925935</c:v>
                </c:pt>
                <c:pt idx="40">
                  <c:v>0.87790420138888881</c:v>
                </c:pt>
                <c:pt idx="41">
                  <c:v>0.87790538194444434</c:v>
                </c:pt>
                <c:pt idx="42">
                  <c:v>0.87790655092592595</c:v>
                </c:pt>
                <c:pt idx="43">
                  <c:v>0.87790773148148149</c:v>
                </c:pt>
                <c:pt idx="44">
                  <c:v>0.87790892361111117</c:v>
                </c:pt>
                <c:pt idx="45">
                  <c:v>0.8779101041666667</c:v>
                </c:pt>
                <c:pt idx="46">
                  <c:v>0.87791128472222224</c:v>
                </c:pt>
                <c:pt idx="47">
                  <c:v>0.87791246527777778</c:v>
                </c:pt>
                <c:pt idx="48">
                  <c:v>0.87791364583333331</c:v>
                </c:pt>
                <c:pt idx="49">
                  <c:v>0.87791482638888896</c:v>
                </c:pt>
                <c:pt idx="50">
                  <c:v>0.87791600694444449</c:v>
                </c:pt>
                <c:pt idx="51">
                  <c:v>0.87791718750000003</c:v>
                </c:pt>
                <c:pt idx="52">
                  <c:v>0.87791836805555556</c:v>
                </c:pt>
                <c:pt idx="53">
                  <c:v>0.87791956018518524</c:v>
                </c:pt>
                <c:pt idx="54">
                  <c:v>0.87792074074074078</c:v>
                </c:pt>
                <c:pt idx="55">
                  <c:v>0.87792190972222217</c:v>
                </c:pt>
                <c:pt idx="56">
                  <c:v>0.87792309027777771</c:v>
                </c:pt>
                <c:pt idx="57">
                  <c:v>0.87792431712962971</c:v>
                </c:pt>
                <c:pt idx="58">
                  <c:v>0.87792549768518524</c:v>
                </c:pt>
                <c:pt idx="59">
                  <c:v>0.87792666666666663</c:v>
                </c:pt>
                <c:pt idx="60">
                  <c:v>0.87798571759259258</c:v>
                </c:pt>
                <c:pt idx="61">
                  <c:v>0.87799736111111104</c:v>
                </c:pt>
                <c:pt idx="62">
                  <c:v>0.87801008101851863</c:v>
                </c:pt>
                <c:pt idx="63">
                  <c:v>0.87802284722222224</c:v>
                </c:pt>
                <c:pt idx="64">
                  <c:v>0.87803557870370375</c:v>
                </c:pt>
                <c:pt idx="65">
                  <c:v>0.87811203703703711</c:v>
                </c:pt>
                <c:pt idx="66">
                  <c:v>0.87811319444444447</c:v>
                </c:pt>
                <c:pt idx="67">
                  <c:v>0.87811449074074066</c:v>
                </c:pt>
                <c:pt idx="68">
                  <c:v>0.87815038194444439</c:v>
                </c:pt>
                <c:pt idx="69">
                  <c:v>0.87815153935185186</c:v>
                </c:pt>
                <c:pt idx="70">
                  <c:v>0.87815270833333336</c:v>
                </c:pt>
                <c:pt idx="71">
                  <c:v>0.87815394675925929</c:v>
                </c:pt>
                <c:pt idx="72">
                  <c:v>0.878155150462963</c:v>
                </c:pt>
                <c:pt idx="73">
                  <c:v>0.87781805555555559</c:v>
                </c:pt>
                <c:pt idx="74">
                  <c:v>0.87781807870370365</c:v>
                </c:pt>
                <c:pt idx="75">
                  <c:v>0.87782964120370366</c:v>
                </c:pt>
                <c:pt idx="76">
                  <c:v>0.87782966435185183</c:v>
                </c:pt>
                <c:pt idx="77">
                  <c:v>0.87784127314814819</c:v>
                </c:pt>
                <c:pt idx="78">
                  <c:v>0.87784129629629637</c:v>
                </c:pt>
                <c:pt idx="79">
                  <c:v>0.87784130787037029</c:v>
                </c:pt>
                <c:pt idx="80">
                  <c:v>0.87784131944444443</c:v>
                </c:pt>
                <c:pt idx="81">
                  <c:v>0.8778528356481482</c:v>
                </c:pt>
                <c:pt idx="82">
                  <c:v>0.87785293981481483</c:v>
                </c:pt>
                <c:pt idx="83">
                  <c:v>0.87785295138888886</c:v>
                </c:pt>
                <c:pt idx="84">
                  <c:v>0.87785297453703703</c:v>
                </c:pt>
                <c:pt idx="85">
                  <c:v>0.87786443287037041</c:v>
                </c:pt>
                <c:pt idx="86">
                  <c:v>0.87786445601851859</c:v>
                </c:pt>
                <c:pt idx="87">
                  <c:v>0.87786446759259251</c:v>
                </c:pt>
                <c:pt idx="88">
                  <c:v>0.87786449074074069</c:v>
                </c:pt>
                <c:pt idx="89">
                  <c:v>0.87817568287037029</c:v>
                </c:pt>
                <c:pt idx="90">
                  <c:v>0.87792800925925929</c:v>
                </c:pt>
                <c:pt idx="91">
                  <c:v>0.8781781481481481</c:v>
                </c:pt>
                <c:pt idx="92">
                  <c:v>0.87798702546296292</c:v>
                </c:pt>
                <c:pt idx="93">
                  <c:v>0.87818059027777773</c:v>
                </c:pt>
                <c:pt idx="94">
                  <c:v>0.87799892361111109</c:v>
                </c:pt>
                <c:pt idx="95">
                  <c:v>0.87818305555555554</c:v>
                </c:pt>
                <c:pt idx="96">
                  <c:v>0.87801172453703702</c:v>
                </c:pt>
                <c:pt idx="97">
                  <c:v>0.87818549768518517</c:v>
                </c:pt>
                <c:pt idx="98">
                  <c:v>0.87802437499999997</c:v>
                </c:pt>
                <c:pt idx="99">
                  <c:v>0.87818796296296286</c:v>
                </c:pt>
                <c:pt idx="100">
                  <c:v>0.87803721064814821</c:v>
                </c:pt>
                <c:pt idx="101">
                  <c:v>0.8781904050925925</c:v>
                </c:pt>
                <c:pt idx="102">
                  <c:v>0.87804318287037031</c:v>
                </c:pt>
                <c:pt idx="103">
                  <c:v>0.87819288194444445</c:v>
                </c:pt>
                <c:pt idx="104">
                  <c:v>0.87804887731481485</c:v>
                </c:pt>
                <c:pt idx="105">
                  <c:v>0.87819532407407408</c:v>
                </c:pt>
                <c:pt idx="106">
                  <c:v>0.87805466435185187</c:v>
                </c:pt>
                <c:pt idx="107">
                  <c:v>0.87819778935185189</c:v>
                </c:pt>
                <c:pt idx="108">
                  <c:v>0.87806060185185186</c:v>
                </c:pt>
                <c:pt idx="109">
                  <c:v>0.87820023148148152</c:v>
                </c:pt>
                <c:pt idx="110">
                  <c:v>0.87806630787037043</c:v>
                </c:pt>
                <c:pt idx="111">
                  <c:v>0.87820269675925922</c:v>
                </c:pt>
                <c:pt idx="112">
                  <c:v>0.87807210648148148</c:v>
                </c:pt>
                <c:pt idx="113">
                  <c:v>0.87820515046296299</c:v>
                </c:pt>
                <c:pt idx="114">
                  <c:v>0.87807797453703706</c:v>
                </c:pt>
                <c:pt idx="115">
                  <c:v>0.8782076157407408</c:v>
                </c:pt>
                <c:pt idx="116">
                  <c:v>0.87808369212962967</c:v>
                </c:pt>
                <c:pt idx="117">
                  <c:v>0.87821005787037043</c:v>
                </c:pt>
                <c:pt idx="118">
                  <c:v>0.87808959490740746</c:v>
                </c:pt>
                <c:pt idx="119">
                  <c:v>0.87821253472222216</c:v>
                </c:pt>
                <c:pt idx="120">
                  <c:v>0.87809515046296294</c:v>
                </c:pt>
                <c:pt idx="121">
                  <c:v>0.87821592592592601</c:v>
                </c:pt>
                <c:pt idx="122">
                  <c:v>0.87822185185185175</c:v>
                </c:pt>
                <c:pt idx="123">
                  <c:v>0.87822300925925922</c:v>
                </c:pt>
                <c:pt idx="124">
                  <c:v>0.87822906249999999</c:v>
                </c:pt>
                <c:pt idx="125">
                  <c:v>0.87825953703703696</c:v>
                </c:pt>
                <c:pt idx="126">
                  <c:v>0.87829228009259264</c:v>
                </c:pt>
                <c:pt idx="127">
                  <c:v>0.87831658564814818</c:v>
                </c:pt>
                <c:pt idx="128">
                  <c:v>0.87831774305555566</c:v>
                </c:pt>
                <c:pt idx="129">
                  <c:v>0.87834204861111109</c:v>
                </c:pt>
                <c:pt idx="130">
                  <c:v>0.87834320601851845</c:v>
                </c:pt>
                <c:pt idx="131">
                  <c:v>0.87836753472222229</c:v>
                </c:pt>
                <c:pt idx="132">
                  <c:v>0.87826165509259269</c:v>
                </c:pt>
                <c:pt idx="133">
                  <c:v>0.8783770486111111</c:v>
                </c:pt>
                <c:pt idx="134">
                  <c:v>0.87837829861111105</c:v>
                </c:pt>
                <c:pt idx="135">
                  <c:v>0.87837945601851841</c:v>
                </c:pt>
                <c:pt idx="136">
                  <c:v>0.878380775462963</c:v>
                </c:pt>
                <c:pt idx="137">
                  <c:v>0.87841351851851845</c:v>
                </c:pt>
                <c:pt idx="138">
                  <c:v>0.87842903935185179</c:v>
                </c:pt>
                <c:pt idx="139">
                  <c:v>0.87844414351851852</c:v>
                </c:pt>
                <c:pt idx="140">
                  <c:v>0.87845928240740745</c:v>
                </c:pt>
                <c:pt idx="141">
                  <c:v>0.87847438657407417</c:v>
                </c:pt>
                <c:pt idx="142">
                  <c:v>0.87848949074074068</c:v>
                </c:pt>
                <c:pt idx="143">
                  <c:v>0.8785045949074074</c:v>
                </c:pt>
                <c:pt idx="144">
                  <c:v>0.87851969907407401</c:v>
                </c:pt>
                <c:pt idx="145">
                  <c:v>0.87853482638888891</c:v>
                </c:pt>
                <c:pt idx="146">
                  <c:v>0.87854991898148149</c:v>
                </c:pt>
                <c:pt idx="147">
                  <c:v>0.87856508101851849</c:v>
                </c:pt>
                <c:pt idx="148">
                  <c:v>0.87858019675925936</c:v>
                </c:pt>
                <c:pt idx="149">
                  <c:v>0.87859528935185194</c:v>
                </c:pt>
                <c:pt idx="150">
                  <c:v>0.87861041666666662</c:v>
                </c:pt>
                <c:pt idx="151">
                  <c:v>0.87862552083333334</c:v>
                </c:pt>
                <c:pt idx="152">
                  <c:v>0.87864062500000006</c:v>
                </c:pt>
                <c:pt idx="153">
                  <c:v>0.87865572916666668</c:v>
                </c:pt>
                <c:pt idx="154">
                  <c:v>0.87867085648148147</c:v>
                </c:pt>
                <c:pt idx="155">
                  <c:v>0.87868596064814808</c:v>
                </c:pt>
                <c:pt idx="156">
                  <c:v>0.8787010648148148</c:v>
                </c:pt>
                <c:pt idx="157">
                  <c:v>0.87873971064814815</c:v>
                </c:pt>
                <c:pt idx="158">
                  <c:v>0.87874099537037031</c:v>
                </c:pt>
                <c:pt idx="159">
                  <c:v>0.87877608796296292</c:v>
                </c:pt>
                <c:pt idx="160">
                  <c:v>0.87877724537037027</c:v>
                </c:pt>
                <c:pt idx="161">
                  <c:v>0.87878322916666674</c:v>
                </c:pt>
                <c:pt idx="162">
                  <c:v>0.87877843749999995</c:v>
                </c:pt>
                <c:pt idx="163">
                  <c:v>0.87878576388888885</c:v>
                </c:pt>
                <c:pt idx="164">
                  <c:v>0.87877846064814813</c:v>
                </c:pt>
                <c:pt idx="165">
                  <c:v>0.87878820601851848</c:v>
                </c:pt>
                <c:pt idx="166">
                  <c:v>0.87877903935185187</c:v>
                </c:pt>
                <c:pt idx="167">
                  <c:v>0.87879069444444446</c:v>
                </c:pt>
                <c:pt idx="168">
                  <c:v>0.87877980324074079</c:v>
                </c:pt>
                <c:pt idx="169">
                  <c:v>0.87879314814814824</c:v>
                </c:pt>
                <c:pt idx="170">
                  <c:v>0.87878050925925921</c:v>
                </c:pt>
                <c:pt idx="171">
                  <c:v>0.87879563657407411</c:v>
                </c:pt>
                <c:pt idx="172">
                  <c:v>0.87878114583333333</c:v>
                </c:pt>
                <c:pt idx="173">
                  <c:v>0.87879807870370374</c:v>
                </c:pt>
                <c:pt idx="174">
                  <c:v>0.87878143518518526</c:v>
                </c:pt>
                <c:pt idx="175">
                  <c:v>0.87880055555555547</c:v>
                </c:pt>
                <c:pt idx="176">
                  <c:v>0.8787817361111111</c:v>
                </c:pt>
                <c:pt idx="177">
                  <c:v>0.87880300925925925</c:v>
                </c:pt>
                <c:pt idx="178">
                  <c:v>0.87878197916666656</c:v>
                </c:pt>
                <c:pt idx="179">
                  <c:v>0.87880547453703706</c:v>
                </c:pt>
                <c:pt idx="180">
                  <c:v>0.87878223379629627</c:v>
                </c:pt>
                <c:pt idx="181">
                  <c:v>0.87880792824074072</c:v>
                </c:pt>
                <c:pt idx="182">
                  <c:v>0.87878258101851847</c:v>
                </c:pt>
                <c:pt idx="183">
                  <c:v>0.87881040509259256</c:v>
                </c:pt>
                <c:pt idx="184">
                  <c:v>0.87878285879629636</c:v>
                </c:pt>
                <c:pt idx="185">
                  <c:v>0.87881285879629623</c:v>
                </c:pt>
                <c:pt idx="186">
                  <c:v>0.87878438657407409</c:v>
                </c:pt>
                <c:pt idx="187">
                  <c:v>0.87881532407407414</c:v>
                </c:pt>
                <c:pt idx="188">
                  <c:v>0.87878439814814813</c:v>
                </c:pt>
                <c:pt idx="189">
                  <c:v>0.87881777777777781</c:v>
                </c:pt>
                <c:pt idx="190">
                  <c:v>0.87878439814814813</c:v>
                </c:pt>
                <c:pt idx="191">
                  <c:v>0.87882025462962965</c:v>
                </c:pt>
                <c:pt idx="192">
                  <c:v>0.87878440972222227</c:v>
                </c:pt>
                <c:pt idx="193">
                  <c:v>0.87882270833333331</c:v>
                </c:pt>
                <c:pt idx="194">
                  <c:v>0.87878563657407405</c:v>
                </c:pt>
                <c:pt idx="195">
                  <c:v>0.87882517361111112</c:v>
                </c:pt>
                <c:pt idx="196">
                  <c:v>0.87878564814814819</c:v>
                </c:pt>
                <c:pt idx="197">
                  <c:v>0.8788276273148149</c:v>
                </c:pt>
                <c:pt idx="198">
                  <c:v>0.87878564814814819</c:v>
                </c:pt>
                <c:pt idx="199">
                  <c:v>0.8788323726851851</c:v>
                </c:pt>
                <c:pt idx="200">
                  <c:v>0.87883362268518528</c:v>
                </c:pt>
                <c:pt idx="201">
                  <c:v>0.87883478009259264</c:v>
                </c:pt>
                <c:pt idx="202">
                  <c:v>0.87886870370370362</c:v>
                </c:pt>
                <c:pt idx="203">
                  <c:v>0.87886986111111109</c:v>
                </c:pt>
                <c:pt idx="204">
                  <c:v>0.8788720717592593</c:v>
                </c:pt>
                <c:pt idx="205">
                  <c:v>0.87887575231481485</c:v>
                </c:pt>
                <c:pt idx="206">
                  <c:v>0.87887126157407414</c:v>
                </c:pt>
                <c:pt idx="207">
                  <c:v>0.87887832175925917</c:v>
                </c:pt>
                <c:pt idx="208">
                  <c:v>0.87887328703703693</c:v>
                </c:pt>
                <c:pt idx="209">
                  <c:v>0.87888083333333322</c:v>
                </c:pt>
                <c:pt idx="210">
                  <c:v>0.87887328703703693</c:v>
                </c:pt>
                <c:pt idx="211">
                  <c:v>0.87888333333333335</c:v>
                </c:pt>
                <c:pt idx="212">
                  <c:v>0.87887329861111108</c:v>
                </c:pt>
                <c:pt idx="213">
                  <c:v>0.87888577546296298</c:v>
                </c:pt>
                <c:pt idx="214">
                  <c:v>0.87887331018518522</c:v>
                </c:pt>
                <c:pt idx="215">
                  <c:v>0.87888825231481482</c:v>
                </c:pt>
                <c:pt idx="216">
                  <c:v>0.87887350694444455</c:v>
                </c:pt>
                <c:pt idx="217">
                  <c:v>0.87889070601851849</c:v>
                </c:pt>
                <c:pt idx="218">
                  <c:v>0.8788738425925926</c:v>
                </c:pt>
                <c:pt idx="219">
                  <c:v>0.87889318287037044</c:v>
                </c:pt>
                <c:pt idx="220">
                  <c:v>0.87887415509259259</c:v>
                </c:pt>
                <c:pt idx="221">
                  <c:v>0.87889562500000007</c:v>
                </c:pt>
                <c:pt idx="222">
                  <c:v>0.87887445601851855</c:v>
                </c:pt>
                <c:pt idx="223">
                  <c:v>0.8788981018518518</c:v>
                </c:pt>
                <c:pt idx="224">
                  <c:v>0.8788747569444445</c:v>
                </c:pt>
                <c:pt idx="225">
                  <c:v>0.87890055555555557</c:v>
                </c:pt>
                <c:pt idx="226">
                  <c:v>0.87887505787037046</c:v>
                </c:pt>
                <c:pt idx="227">
                  <c:v>0.87890302083333338</c:v>
                </c:pt>
                <c:pt idx="228">
                  <c:v>0.87887540509259265</c:v>
                </c:pt>
                <c:pt idx="229">
                  <c:v>0.87890554398148157</c:v>
                </c:pt>
                <c:pt idx="230">
                  <c:v>0.8788769675925926</c:v>
                </c:pt>
                <c:pt idx="231">
                  <c:v>0.8789080208333333</c:v>
                </c:pt>
                <c:pt idx="232">
                  <c:v>0.8788769675925926</c:v>
                </c:pt>
                <c:pt idx="233">
                  <c:v>0.87891047453703708</c:v>
                </c:pt>
                <c:pt idx="234">
                  <c:v>0.87887697916666674</c:v>
                </c:pt>
                <c:pt idx="235">
                  <c:v>0.87891295138888881</c:v>
                </c:pt>
                <c:pt idx="236">
                  <c:v>0.87887819444444437</c:v>
                </c:pt>
                <c:pt idx="237">
                  <c:v>0.87891542824074076</c:v>
                </c:pt>
                <c:pt idx="238">
                  <c:v>0.87887819444444437</c:v>
                </c:pt>
                <c:pt idx="239">
                  <c:v>0.87891788194444442</c:v>
                </c:pt>
                <c:pt idx="240">
                  <c:v>0.87887820601851852</c:v>
                </c:pt>
                <c:pt idx="241">
                  <c:v>0.87892041666666676</c:v>
                </c:pt>
                <c:pt idx="242">
                  <c:v>0.87887947916666664</c:v>
                </c:pt>
                <c:pt idx="243">
                  <c:v>0.87892293981481473</c:v>
                </c:pt>
                <c:pt idx="244">
                  <c:v>0.87887947916666664</c:v>
                </c:pt>
                <c:pt idx="245">
                  <c:v>0.87892541666666668</c:v>
                </c:pt>
                <c:pt idx="246">
                  <c:v>0.87887949074074079</c:v>
                </c:pt>
                <c:pt idx="247">
                  <c:v>0.87892787037037035</c:v>
                </c:pt>
                <c:pt idx="248">
                  <c:v>0.87887950231481471</c:v>
                </c:pt>
                <c:pt idx="249">
                  <c:v>0.8789304166666666</c:v>
                </c:pt>
                <c:pt idx="250">
                  <c:v>0.87888071759259256</c:v>
                </c:pt>
                <c:pt idx="251">
                  <c:v>0.87893287037037038</c:v>
                </c:pt>
                <c:pt idx="252">
                  <c:v>0.87888071759259256</c:v>
                </c:pt>
                <c:pt idx="253">
                  <c:v>0.87893533564814819</c:v>
                </c:pt>
                <c:pt idx="254">
                  <c:v>0.87888072916666671</c:v>
                </c:pt>
                <c:pt idx="255">
                  <c:v>0.87893785879629627</c:v>
                </c:pt>
                <c:pt idx="256">
                  <c:v>0.87888074074074074</c:v>
                </c:pt>
                <c:pt idx="257">
                  <c:v>0.87894267361111111</c:v>
                </c:pt>
                <c:pt idx="258">
                  <c:v>0.87888201388888898</c:v>
                </c:pt>
                <c:pt idx="259">
                  <c:v>0.87894519675925931</c:v>
                </c:pt>
                <c:pt idx="260">
                  <c:v>0.8788820254629629</c:v>
                </c:pt>
                <c:pt idx="261">
                  <c:v>0.87894993055555559</c:v>
                </c:pt>
                <c:pt idx="262">
                  <c:v>0.87895119212962969</c:v>
                </c:pt>
                <c:pt idx="263">
                  <c:v>0.87895468749999994</c:v>
                </c:pt>
                <c:pt idx="264">
                  <c:v>0.87898863425925933</c:v>
                </c:pt>
                <c:pt idx="265">
                  <c:v>0.87902137731481478</c:v>
                </c:pt>
                <c:pt idx="266">
                  <c:v>0.87899658564814809</c:v>
                </c:pt>
                <c:pt idx="267">
                  <c:v>0.87902979166666662</c:v>
                </c:pt>
                <c:pt idx="268">
                  <c:v>0.87902979166666662</c:v>
                </c:pt>
                <c:pt idx="269">
                  <c:v>0.87902990740740738</c:v>
                </c:pt>
                <c:pt idx="270">
                  <c:v>0.87903020833333334</c:v>
                </c:pt>
                <c:pt idx="271">
                  <c:v>0.87903052083333344</c:v>
                </c:pt>
                <c:pt idx="272">
                  <c:v>0.87903108796296303</c:v>
                </c:pt>
                <c:pt idx="273">
                  <c:v>0.87903130787037043</c:v>
                </c:pt>
                <c:pt idx="274">
                  <c:v>0.87903130787037043</c:v>
                </c:pt>
                <c:pt idx="275">
                  <c:v>0.87903165509259262</c:v>
                </c:pt>
                <c:pt idx="276">
                  <c:v>0.8790335416666667</c:v>
                </c:pt>
                <c:pt idx="277">
                  <c:v>0.8790335416666667</c:v>
                </c:pt>
                <c:pt idx="278">
                  <c:v>0.8790364814814815</c:v>
                </c:pt>
                <c:pt idx="279">
                  <c:v>0.87903797453703703</c:v>
                </c:pt>
                <c:pt idx="280">
                  <c:v>0.87903947916666658</c:v>
                </c:pt>
                <c:pt idx="281">
                  <c:v>0.8790397337962963</c:v>
                </c:pt>
                <c:pt idx="282">
                  <c:v>0.87904099537037039</c:v>
                </c:pt>
                <c:pt idx="283">
                  <c:v>0.87904248842592592</c:v>
                </c:pt>
                <c:pt idx="284">
                  <c:v>0.87904250000000006</c:v>
                </c:pt>
                <c:pt idx="285">
                  <c:v>0.87904250000000006</c:v>
                </c:pt>
                <c:pt idx="286">
                  <c:v>0.87904278935185187</c:v>
                </c:pt>
                <c:pt idx="287">
                  <c:v>0.87904392361111106</c:v>
                </c:pt>
                <c:pt idx="288">
                  <c:v>0.8790439351851852</c:v>
                </c:pt>
                <c:pt idx="289">
                  <c:v>0.8790439351851852</c:v>
                </c:pt>
                <c:pt idx="290">
                  <c:v>0.87904540509259255</c:v>
                </c:pt>
                <c:pt idx="291">
                  <c:v>0.87904540509259255</c:v>
                </c:pt>
                <c:pt idx="292">
                  <c:v>0.87904541666666669</c:v>
                </c:pt>
                <c:pt idx="293">
                  <c:v>0.87904541666666669</c:v>
                </c:pt>
                <c:pt idx="294">
                  <c:v>0.87904689814814818</c:v>
                </c:pt>
                <c:pt idx="295">
                  <c:v>0.87904689814814818</c:v>
                </c:pt>
                <c:pt idx="296">
                  <c:v>0.87904712962962961</c:v>
                </c:pt>
                <c:pt idx="297">
                  <c:v>0.87904837962962956</c:v>
                </c:pt>
                <c:pt idx="298">
                  <c:v>0.87904839120370371</c:v>
                </c:pt>
                <c:pt idx="299">
                  <c:v>0.87904862268518524</c:v>
                </c:pt>
                <c:pt idx="300">
                  <c:v>0.87904993055555558</c:v>
                </c:pt>
                <c:pt idx="301">
                  <c:v>0.87904994212962961</c:v>
                </c:pt>
                <c:pt idx="302">
                  <c:v>0.87904995370370376</c:v>
                </c:pt>
                <c:pt idx="303">
                  <c:v>0.87905148148148149</c:v>
                </c:pt>
                <c:pt idx="304">
                  <c:v>0.87905149305555552</c:v>
                </c:pt>
                <c:pt idx="305">
                  <c:v>0.87905150462962967</c:v>
                </c:pt>
                <c:pt idx="306">
                  <c:v>0.87905150462962967</c:v>
                </c:pt>
                <c:pt idx="307">
                  <c:v>0.87905299768518519</c:v>
                </c:pt>
                <c:pt idx="308">
                  <c:v>0.87905300925925933</c:v>
                </c:pt>
                <c:pt idx="309">
                  <c:v>0.87905300925925933</c:v>
                </c:pt>
                <c:pt idx="310">
                  <c:v>0.87905302083333325</c:v>
                </c:pt>
                <c:pt idx="311">
                  <c:v>0.87905302083333325</c:v>
                </c:pt>
                <c:pt idx="312">
                  <c:v>0.87906646990740744</c:v>
                </c:pt>
                <c:pt idx="313">
                  <c:v>0.87910254629629625</c:v>
                </c:pt>
                <c:pt idx="314">
                  <c:v>0.87910623842592595</c:v>
                </c:pt>
                <c:pt idx="315">
                  <c:v>0.87910752314814822</c:v>
                </c:pt>
                <c:pt idx="316">
                  <c:v>0.87910870370370375</c:v>
                </c:pt>
                <c:pt idx="317">
                  <c:v>0.87910986111111111</c:v>
                </c:pt>
                <c:pt idx="318">
                  <c:v>0.87914274305555562</c:v>
                </c:pt>
                <c:pt idx="319">
                  <c:v>0.87914390046296298</c:v>
                </c:pt>
                <c:pt idx="320">
                  <c:v>0.87914525462962967</c:v>
                </c:pt>
                <c:pt idx="321">
                  <c:v>0.87915800925925935</c:v>
                </c:pt>
                <c:pt idx="322">
                  <c:v>0.87915916666666671</c:v>
                </c:pt>
                <c:pt idx="323">
                  <c:v>0.87918237268518518</c:v>
                </c:pt>
                <c:pt idx="324">
                  <c:v>0.87913546296296297</c:v>
                </c:pt>
                <c:pt idx="325">
                  <c:v>0.87923063657407408</c:v>
                </c:pt>
                <c:pt idx="326">
                  <c:v>0.87916143518518519</c:v>
                </c:pt>
                <c:pt idx="327">
                  <c:v>0.87917018518518519</c:v>
                </c:pt>
                <c:pt idx="328">
                  <c:v>0.87923680555555561</c:v>
                </c:pt>
                <c:pt idx="329">
                  <c:v>0.8791959027777777</c:v>
                </c:pt>
                <c:pt idx="330">
                  <c:v>0.87922604166666662</c:v>
                </c:pt>
                <c:pt idx="331">
                  <c:v>0.8792405324074074</c:v>
                </c:pt>
                <c:pt idx="332">
                  <c:v>0.87924167824074073</c:v>
                </c:pt>
                <c:pt idx="333">
                  <c:v>0.87924307870370377</c:v>
                </c:pt>
                <c:pt idx="334">
                  <c:v>0.87924437499999997</c:v>
                </c:pt>
                <c:pt idx="335">
                  <c:v>0.87924556712962965</c:v>
                </c:pt>
                <c:pt idx="336">
                  <c:v>0.87924672453703712</c:v>
                </c:pt>
                <c:pt idx="337">
                  <c:v>0.87927848379629625</c:v>
                </c:pt>
                <c:pt idx="338">
                  <c:v>0.87926076388888885</c:v>
                </c:pt>
                <c:pt idx="339">
                  <c:v>0.87928347222222225</c:v>
                </c:pt>
                <c:pt idx="340">
                  <c:v>0.87929547453703705</c:v>
                </c:pt>
                <c:pt idx="341">
                  <c:v>0.87931756944444439</c:v>
                </c:pt>
                <c:pt idx="342">
                  <c:v>0.87933019675925916</c:v>
                </c:pt>
                <c:pt idx="343">
                  <c:v>0.87935285879629632</c:v>
                </c:pt>
                <c:pt idx="344">
                  <c:v>0.8793649189814815</c:v>
                </c:pt>
                <c:pt idx="345">
                  <c:v>0.879388136574074</c:v>
                </c:pt>
                <c:pt idx="346">
                  <c:v>0.87939564814814819</c:v>
                </c:pt>
                <c:pt idx="347">
                  <c:v>0.87939680555555555</c:v>
                </c:pt>
                <c:pt idx="348">
                  <c:v>0.87939796296296302</c:v>
                </c:pt>
                <c:pt idx="349">
                  <c:v>0.87939927083333336</c:v>
                </c:pt>
                <c:pt idx="350">
                  <c:v>0.87939965277777776</c:v>
                </c:pt>
                <c:pt idx="351">
                  <c:v>0.87940537037037048</c:v>
                </c:pt>
                <c:pt idx="352">
                  <c:v>0.8794053819444444</c:v>
                </c:pt>
                <c:pt idx="353">
                  <c:v>0.87940539351851854</c:v>
                </c:pt>
                <c:pt idx="354">
                  <c:v>0.87940541666666672</c:v>
                </c:pt>
                <c:pt idx="355">
                  <c:v>0.87941508101851851</c:v>
                </c:pt>
                <c:pt idx="356">
                  <c:v>0.87941745370370372</c:v>
                </c:pt>
                <c:pt idx="357">
                  <c:v>0.87941748842592593</c:v>
                </c:pt>
                <c:pt idx="358">
                  <c:v>0.87943534722222216</c:v>
                </c:pt>
                <c:pt idx="359">
                  <c:v>0.87943903935185175</c:v>
                </c:pt>
                <c:pt idx="360">
                  <c:v>0.87947072916666669</c:v>
                </c:pt>
                <c:pt idx="361">
                  <c:v>0.87946846064814821</c:v>
                </c:pt>
                <c:pt idx="362">
                  <c:v>0.87946854166666666</c:v>
                </c:pt>
                <c:pt idx="363">
                  <c:v>0.8794685532407408</c:v>
                </c:pt>
                <c:pt idx="364">
                  <c:v>0.8794685879629629</c:v>
                </c:pt>
                <c:pt idx="365">
                  <c:v>0.87946909722222222</c:v>
                </c:pt>
                <c:pt idx="366">
                  <c:v>0.87947809027777779</c:v>
                </c:pt>
                <c:pt idx="367">
                  <c:v>0.87950381944444445</c:v>
                </c:pt>
                <c:pt idx="368">
                  <c:v>0.87950383101851859</c:v>
                </c:pt>
                <c:pt idx="369">
                  <c:v>0.87951464120370371</c:v>
                </c:pt>
                <c:pt idx="370">
                  <c:v>0.87951585648148145</c:v>
                </c:pt>
                <c:pt idx="371">
                  <c:v>0.87951700231481489</c:v>
                </c:pt>
                <c:pt idx="372">
                  <c:v>0.87953940972222222</c:v>
                </c:pt>
                <c:pt idx="373">
                  <c:v>0.87954070601851841</c:v>
                </c:pt>
                <c:pt idx="374">
                  <c:v>0.87954187500000003</c:v>
                </c:pt>
                <c:pt idx="375">
                  <c:v>0.87954309027777777</c:v>
                </c:pt>
                <c:pt idx="376">
                  <c:v>0.87952208333333326</c:v>
                </c:pt>
                <c:pt idx="377">
                  <c:v>0.87952211805555558</c:v>
                </c:pt>
                <c:pt idx="378">
                  <c:v>0.87953853009259264</c:v>
                </c:pt>
                <c:pt idx="379">
                  <c:v>0.87956920138888883</c:v>
                </c:pt>
                <c:pt idx="380">
                  <c:v>0.87957277777777776</c:v>
                </c:pt>
                <c:pt idx="381">
                  <c:v>0.87957402777777771</c:v>
                </c:pt>
                <c:pt idx="382">
                  <c:v>0.87957668981481485</c:v>
                </c:pt>
                <c:pt idx="383">
                  <c:v>0.87960798611111113</c:v>
                </c:pt>
                <c:pt idx="384">
                  <c:v>0.87961440972222216</c:v>
                </c:pt>
                <c:pt idx="385">
                  <c:v>0.87964270833333336</c:v>
                </c:pt>
                <c:pt idx="386">
                  <c:v>0.87964989583333331</c:v>
                </c:pt>
                <c:pt idx="387">
                  <c:v>0.87967741898148155</c:v>
                </c:pt>
                <c:pt idx="388">
                  <c:v>0.87968533564814821</c:v>
                </c:pt>
                <c:pt idx="389">
                  <c:v>0.8797121527777777</c:v>
                </c:pt>
                <c:pt idx="390">
                  <c:v>0.87972071759259263</c:v>
                </c:pt>
                <c:pt idx="391">
                  <c:v>0.87974687499999993</c:v>
                </c:pt>
                <c:pt idx="392">
                  <c:v>0.87975635416666664</c:v>
                </c:pt>
                <c:pt idx="393">
                  <c:v>0.87978158564814812</c:v>
                </c:pt>
                <c:pt idx="394">
                  <c:v>0.87979175925925934</c:v>
                </c:pt>
                <c:pt idx="395">
                  <c:v>0.87981631944444449</c:v>
                </c:pt>
                <c:pt idx="396">
                  <c:v>0.87982716435185182</c:v>
                </c:pt>
                <c:pt idx="397">
                  <c:v>0.87985104166666661</c:v>
                </c:pt>
                <c:pt idx="398">
                  <c:v>0.87986255787037038</c:v>
                </c:pt>
                <c:pt idx="399">
                  <c:v>0.87988575231481481</c:v>
                </c:pt>
                <c:pt idx="400">
                  <c:v>0.879897974537037</c:v>
                </c:pt>
                <c:pt idx="401">
                  <c:v>0.87992048611111118</c:v>
                </c:pt>
                <c:pt idx="402">
                  <c:v>0.87993339120370362</c:v>
                </c:pt>
                <c:pt idx="403">
                  <c:v>0.87995520833333341</c:v>
                </c:pt>
                <c:pt idx="404">
                  <c:v>0.87996875000000008</c:v>
                </c:pt>
                <c:pt idx="405">
                  <c:v>0.87998991898148138</c:v>
                </c:pt>
                <c:pt idx="406">
                  <c:v>0.88000413194444438</c:v>
                </c:pt>
                <c:pt idx="407">
                  <c:v>0.88002465277777775</c:v>
                </c:pt>
                <c:pt idx="408">
                  <c:v>0.88003953703703708</c:v>
                </c:pt>
                <c:pt idx="409">
                  <c:v>0.88005937499999998</c:v>
                </c:pt>
                <c:pt idx="410">
                  <c:v>0.88007494212962956</c:v>
                </c:pt>
                <c:pt idx="411">
                  <c:v>0.88009408564814817</c:v>
                </c:pt>
                <c:pt idx="412">
                  <c:v>0.88011032407407408</c:v>
                </c:pt>
                <c:pt idx="413">
                  <c:v>0.88012880787037029</c:v>
                </c:pt>
                <c:pt idx="414">
                  <c:v>0.88014572916666667</c:v>
                </c:pt>
                <c:pt idx="415">
                  <c:v>0.88016354166666666</c:v>
                </c:pt>
                <c:pt idx="416">
                  <c:v>0.88018114583333329</c:v>
                </c:pt>
                <c:pt idx="417">
                  <c:v>0.88019825231481486</c:v>
                </c:pt>
                <c:pt idx="418">
                  <c:v>0.88021653935185185</c:v>
                </c:pt>
                <c:pt idx="419">
                  <c:v>0.88023297453703708</c:v>
                </c:pt>
                <c:pt idx="420">
                  <c:v>0.88025195601851847</c:v>
                </c:pt>
                <c:pt idx="421">
                  <c:v>0.88028464120370364</c:v>
                </c:pt>
                <c:pt idx="422">
                  <c:v>0.88026770833333334</c:v>
                </c:pt>
                <c:pt idx="423">
                  <c:v>0.88028954861111108</c:v>
                </c:pt>
                <c:pt idx="424">
                  <c:v>0.88030241898148143</c:v>
                </c:pt>
                <c:pt idx="425">
                  <c:v>0.88032262731481481</c:v>
                </c:pt>
                <c:pt idx="426">
                  <c:v>0.88033714120370377</c:v>
                </c:pt>
                <c:pt idx="427">
                  <c:v>0.88035803240740751</c:v>
                </c:pt>
                <c:pt idx="428">
                  <c:v>0.88037187499999991</c:v>
                </c:pt>
                <c:pt idx="429">
                  <c:v>0.88039341435185181</c:v>
                </c:pt>
                <c:pt idx="430">
                  <c:v>0.8804067708333333</c:v>
                </c:pt>
                <c:pt idx="431">
                  <c:v>0.88042885416666661</c:v>
                </c:pt>
                <c:pt idx="432">
                  <c:v>0.88044130787037034</c:v>
                </c:pt>
                <c:pt idx="433">
                  <c:v>0.88046425925925931</c:v>
                </c:pt>
                <c:pt idx="434">
                  <c:v>0.88047604166666671</c:v>
                </c:pt>
                <c:pt idx="435">
                  <c:v>0.88049964120370372</c:v>
                </c:pt>
                <c:pt idx="436">
                  <c:v>0.88051076388888883</c:v>
                </c:pt>
                <c:pt idx="437">
                  <c:v>0.88053739583333324</c:v>
                </c:pt>
                <c:pt idx="438">
                  <c:v>0.88054548611111105</c:v>
                </c:pt>
                <c:pt idx="439">
                  <c:v>0.88056813657407407</c:v>
                </c:pt>
                <c:pt idx="440">
                  <c:v>0.88058020833333339</c:v>
                </c:pt>
                <c:pt idx="441">
                  <c:v>0.8806082291666667</c:v>
                </c:pt>
                <c:pt idx="442">
                  <c:v>0.88061493055555562</c:v>
                </c:pt>
                <c:pt idx="443">
                  <c:v>0.88063893518518521</c:v>
                </c:pt>
                <c:pt idx="444">
                  <c:v>0.88064962962962967</c:v>
                </c:pt>
                <c:pt idx="445">
                  <c:v>0.88067901620370381</c:v>
                </c:pt>
                <c:pt idx="446">
                  <c:v>0.88068475694444448</c:v>
                </c:pt>
                <c:pt idx="447">
                  <c:v>0.88071212962962964</c:v>
                </c:pt>
                <c:pt idx="448">
                  <c:v>0.88071909722222219</c:v>
                </c:pt>
                <c:pt idx="449">
                  <c:v>0.88074753472222211</c:v>
                </c:pt>
                <c:pt idx="450">
                  <c:v>0.88075381944444453</c:v>
                </c:pt>
                <c:pt idx="451">
                  <c:v>0.88078295138888896</c:v>
                </c:pt>
                <c:pt idx="452">
                  <c:v>0.8807887152777778</c:v>
                </c:pt>
                <c:pt idx="453">
                  <c:v>0.88081839120370375</c:v>
                </c:pt>
                <c:pt idx="454">
                  <c:v>0.88082412037037028</c:v>
                </c:pt>
                <c:pt idx="455">
                  <c:v>0.88085383101851855</c:v>
                </c:pt>
                <c:pt idx="456">
                  <c:v>0.88085797453703707</c:v>
                </c:pt>
                <c:pt idx="457">
                  <c:v>0.88088921296296296</c:v>
                </c:pt>
                <c:pt idx="458">
                  <c:v>0.88089270833333344</c:v>
                </c:pt>
                <c:pt idx="459">
                  <c:v>0.88092461805555555</c:v>
                </c:pt>
                <c:pt idx="460">
                  <c:v>0.88092741898148141</c:v>
                </c:pt>
                <c:pt idx="461">
                  <c:v>0.88095875000000001</c:v>
                </c:pt>
                <c:pt idx="462">
                  <c:v>0.88096215277777778</c:v>
                </c:pt>
                <c:pt idx="463">
                  <c:v>0.88096364583333331</c:v>
                </c:pt>
                <c:pt idx="464">
                  <c:v>0.88099422453703713</c:v>
                </c:pt>
                <c:pt idx="465">
                  <c:v>0.88099688657407416</c:v>
                </c:pt>
                <c:pt idx="466">
                  <c:v>0.88103082175925929</c:v>
                </c:pt>
                <c:pt idx="467">
                  <c:v>0.88103208333333338</c:v>
                </c:pt>
                <c:pt idx="468">
                  <c:v>0.88106622685185176</c:v>
                </c:pt>
                <c:pt idx="469">
                  <c:v>0.88106746527777779</c:v>
                </c:pt>
                <c:pt idx="470">
                  <c:v>0.8811010416666667</c:v>
                </c:pt>
                <c:pt idx="471">
                  <c:v>0.88110325231481479</c:v>
                </c:pt>
                <c:pt idx="472">
                  <c:v>0.88113576388888892</c:v>
                </c:pt>
                <c:pt idx="473">
                  <c:v>0.88113748842592587</c:v>
                </c:pt>
                <c:pt idx="474">
                  <c:v>0.88117048611111104</c:v>
                </c:pt>
                <c:pt idx="475">
                  <c:v>0.88117288194444443</c:v>
                </c:pt>
                <c:pt idx="476">
                  <c:v>0.88120520833333327</c:v>
                </c:pt>
                <c:pt idx="477">
                  <c:v>0.88120826388888895</c:v>
                </c:pt>
                <c:pt idx="478">
                  <c:v>0.88123997685185185</c:v>
                </c:pt>
                <c:pt idx="479">
                  <c:v>0.88124365740740751</c:v>
                </c:pt>
                <c:pt idx="480">
                  <c:v>0.88127465277777783</c:v>
                </c:pt>
                <c:pt idx="481">
                  <c:v>0.88127907407407413</c:v>
                </c:pt>
                <c:pt idx="482">
                  <c:v>0.88130936342592603</c:v>
                </c:pt>
                <c:pt idx="483">
                  <c:v>0.88131444444444451</c:v>
                </c:pt>
                <c:pt idx="484">
                  <c:v>0.88134408564814815</c:v>
                </c:pt>
                <c:pt idx="485">
                  <c:v>0.88134983796296307</c:v>
                </c:pt>
                <c:pt idx="486">
                  <c:v>0.88137881944444452</c:v>
                </c:pt>
                <c:pt idx="487">
                  <c:v>0.88138524305555555</c:v>
                </c:pt>
                <c:pt idx="488">
                  <c:v>0.88141354166666674</c:v>
                </c:pt>
                <c:pt idx="489">
                  <c:v>0.88142069444444449</c:v>
                </c:pt>
                <c:pt idx="490">
                  <c:v>0.88144825231481472</c:v>
                </c:pt>
                <c:pt idx="491">
                  <c:v>0.88145611111111111</c:v>
                </c:pt>
                <c:pt idx="492">
                  <c:v>0.88148298611111109</c:v>
                </c:pt>
                <c:pt idx="493">
                  <c:v>0.8814915162037037</c:v>
                </c:pt>
                <c:pt idx="494">
                  <c:v>0.88151770833333332</c:v>
                </c:pt>
                <c:pt idx="495">
                  <c:v>0.88152692129629628</c:v>
                </c:pt>
                <c:pt idx="496">
                  <c:v>0.88155241898148151</c:v>
                </c:pt>
                <c:pt idx="497">
                  <c:v>0.8815623032407407</c:v>
                </c:pt>
                <c:pt idx="498">
                  <c:v>0.88158715277777777</c:v>
                </c:pt>
                <c:pt idx="499">
                  <c:v>0.8815977083333334</c:v>
                </c:pt>
                <c:pt idx="500">
                  <c:v>0.881621875</c:v>
                </c:pt>
                <c:pt idx="501">
                  <c:v>0.88163311342592587</c:v>
                </c:pt>
                <c:pt idx="502">
                  <c:v>0.88166576388888895</c:v>
                </c:pt>
                <c:pt idx="503">
                  <c:v>0.88165658564814819</c:v>
                </c:pt>
                <c:pt idx="504">
                  <c:v>0.88167069444444446</c:v>
                </c:pt>
                <c:pt idx="505">
                  <c:v>0.88169131944444434</c:v>
                </c:pt>
                <c:pt idx="506">
                  <c:v>0.88170376157407404</c:v>
                </c:pt>
                <c:pt idx="507">
                  <c:v>0.88172604166666668</c:v>
                </c:pt>
                <c:pt idx="508">
                  <c:v>0.88173916666666674</c:v>
                </c:pt>
                <c:pt idx="509">
                  <c:v>0.88174031249999996</c:v>
                </c:pt>
                <c:pt idx="510">
                  <c:v>0.88177118055555559</c:v>
                </c:pt>
                <c:pt idx="511">
                  <c:v>0.88177247685185189</c:v>
                </c:pt>
                <c:pt idx="512">
                  <c:v>0.88176076388888891</c:v>
                </c:pt>
                <c:pt idx="513">
                  <c:v>0.88177744212962972</c:v>
                </c:pt>
                <c:pt idx="514">
                  <c:v>0.88179548611111114</c:v>
                </c:pt>
                <c:pt idx="515">
                  <c:v>0.88181039351851853</c:v>
                </c:pt>
                <c:pt idx="516">
                  <c:v>0.88183020833333325</c:v>
                </c:pt>
                <c:pt idx="517">
                  <c:v>0.88184569444444438</c:v>
                </c:pt>
                <c:pt idx="518">
                  <c:v>0.88186491898148145</c:v>
                </c:pt>
                <c:pt idx="519">
                  <c:v>0.88188098379629631</c:v>
                </c:pt>
                <c:pt idx="520">
                  <c:v>0.88189964120370368</c:v>
                </c:pt>
                <c:pt idx="521">
                  <c:v>0.88191622685185189</c:v>
                </c:pt>
                <c:pt idx="522">
                  <c:v>0.8819343634259259</c:v>
                </c:pt>
                <c:pt idx="523">
                  <c:v>0.88195151620370371</c:v>
                </c:pt>
                <c:pt idx="524">
                  <c:v>0.88196909722222216</c:v>
                </c:pt>
                <c:pt idx="525">
                  <c:v>0.8819867939814815</c:v>
                </c:pt>
                <c:pt idx="526">
                  <c:v>0.88200381944444439</c:v>
                </c:pt>
                <c:pt idx="527">
                  <c:v>0.88202204861111111</c:v>
                </c:pt>
                <c:pt idx="528">
                  <c:v>0.88203853009259259</c:v>
                </c:pt>
                <c:pt idx="529">
                  <c:v>0.8820573263888889</c:v>
                </c:pt>
                <c:pt idx="530">
                  <c:v>0.88207325231481482</c:v>
                </c:pt>
                <c:pt idx="531">
                  <c:v>0.88209260416666668</c:v>
                </c:pt>
                <c:pt idx="532">
                  <c:v>0.88210798611111108</c:v>
                </c:pt>
                <c:pt idx="533">
                  <c:v>0.88212784722222226</c:v>
                </c:pt>
                <c:pt idx="534">
                  <c:v>0.8821427083333333</c:v>
                </c:pt>
                <c:pt idx="535">
                  <c:v>0.88216312499999994</c:v>
                </c:pt>
                <c:pt idx="536">
                  <c:v>0.88217743055555553</c:v>
                </c:pt>
                <c:pt idx="537">
                  <c:v>0.88219840277777772</c:v>
                </c:pt>
                <c:pt idx="538">
                  <c:v>0.88221214120370373</c:v>
                </c:pt>
                <c:pt idx="539">
                  <c:v>0.88223366898148148</c:v>
                </c:pt>
                <c:pt idx="540">
                  <c:v>0.88224686342592584</c:v>
                </c:pt>
                <c:pt idx="541">
                  <c:v>0.88226892361111109</c:v>
                </c:pt>
                <c:pt idx="542">
                  <c:v>0.88228159722222221</c:v>
                </c:pt>
                <c:pt idx="543">
                  <c:v>0.88230420138888899</c:v>
                </c:pt>
                <c:pt idx="544">
                  <c:v>0.88231631944444444</c:v>
                </c:pt>
                <c:pt idx="545">
                  <c:v>0.88233947916666666</c:v>
                </c:pt>
                <c:pt idx="546">
                  <c:v>0.8823721180555556</c:v>
                </c:pt>
                <c:pt idx="547">
                  <c:v>0.88235103009259264</c:v>
                </c:pt>
                <c:pt idx="548">
                  <c:v>0.88237939814814814</c:v>
                </c:pt>
                <c:pt idx="549">
                  <c:v>0.8823857638888889</c:v>
                </c:pt>
                <c:pt idx="550">
                  <c:v>0.88240763888888896</c:v>
                </c:pt>
                <c:pt idx="551">
                  <c:v>0.88242047453703698</c:v>
                </c:pt>
                <c:pt idx="552">
                  <c:v>0.88244806712962964</c:v>
                </c:pt>
                <c:pt idx="553">
                  <c:v>0.88245520833333335</c:v>
                </c:pt>
                <c:pt idx="554">
                  <c:v>0.88247866898148153</c:v>
                </c:pt>
                <c:pt idx="555">
                  <c:v>0.88248993055555547</c:v>
                </c:pt>
                <c:pt idx="556">
                  <c:v>0.88251864583333328</c:v>
                </c:pt>
                <c:pt idx="557">
                  <c:v>0.88252465277777781</c:v>
                </c:pt>
                <c:pt idx="558">
                  <c:v>0.88255156250000011</c:v>
                </c:pt>
                <c:pt idx="559">
                  <c:v>0.88255937500000003</c:v>
                </c:pt>
                <c:pt idx="560">
                  <c:v>0.88258684027777778</c:v>
                </c:pt>
                <c:pt idx="561">
                  <c:v>0.88259409722222226</c:v>
                </c:pt>
                <c:pt idx="562">
                  <c:v>0.8826221296296296</c:v>
                </c:pt>
                <c:pt idx="563">
                  <c:v>0.88262881944444438</c:v>
                </c:pt>
                <c:pt idx="564">
                  <c:v>0.88265739583333336</c:v>
                </c:pt>
                <c:pt idx="565">
                  <c:v>0.88266354166666661</c:v>
                </c:pt>
                <c:pt idx="566">
                  <c:v>0.88269268518518518</c:v>
                </c:pt>
                <c:pt idx="567">
                  <c:v>0.88269842592592596</c:v>
                </c:pt>
                <c:pt idx="568">
                  <c:v>0.88272799768518517</c:v>
                </c:pt>
                <c:pt idx="569">
                  <c:v>0.88273372685185192</c:v>
                </c:pt>
                <c:pt idx="570">
                  <c:v>0.88276328703703699</c:v>
                </c:pt>
                <c:pt idx="571">
                  <c:v>0.88276771990740743</c:v>
                </c:pt>
                <c:pt idx="572">
                  <c:v>0.88279858796296296</c:v>
                </c:pt>
                <c:pt idx="573">
                  <c:v>0.88280243055555552</c:v>
                </c:pt>
                <c:pt idx="574">
                  <c:v>0.88283387731481477</c:v>
                </c:pt>
                <c:pt idx="575">
                  <c:v>0.88283715277777774</c:v>
                </c:pt>
                <c:pt idx="576">
                  <c:v>0.88286917824074074</c:v>
                </c:pt>
                <c:pt idx="577">
                  <c:v>0.88287187500000008</c:v>
                </c:pt>
                <c:pt idx="578">
                  <c:v>0.88290443287037046</c:v>
                </c:pt>
                <c:pt idx="579">
                  <c:v>0.8829065972222222</c:v>
                </c:pt>
                <c:pt idx="580">
                  <c:v>0.88293974537037034</c:v>
                </c:pt>
                <c:pt idx="581">
                  <c:v>0.88294184027777778</c:v>
                </c:pt>
                <c:pt idx="582">
                  <c:v>0.88297505787037034</c:v>
                </c:pt>
                <c:pt idx="583">
                  <c:v>0.88297715277777777</c:v>
                </c:pt>
                <c:pt idx="584">
                  <c:v>0.88301030092592592</c:v>
                </c:pt>
                <c:pt idx="585">
                  <c:v>0.88301156250000001</c:v>
                </c:pt>
                <c:pt idx="586">
                  <c:v>0.88304425925925922</c:v>
                </c:pt>
                <c:pt idx="587">
                  <c:v>0.88304549768518514</c:v>
                </c:pt>
                <c:pt idx="588">
                  <c:v>0.88304918981481484</c:v>
                </c:pt>
                <c:pt idx="589">
                  <c:v>0.88307960648148143</c:v>
                </c:pt>
                <c:pt idx="590">
                  <c:v>0.88308087962962967</c:v>
                </c:pt>
                <c:pt idx="591">
                  <c:v>0.88311491898148153</c:v>
                </c:pt>
                <c:pt idx="592">
                  <c:v>0.88311768518518508</c:v>
                </c:pt>
                <c:pt idx="593">
                  <c:v>0.88314964120370376</c:v>
                </c:pt>
                <c:pt idx="594">
                  <c:v>0.88315179398148158</c:v>
                </c:pt>
                <c:pt idx="595">
                  <c:v>0.88318437500000002</c:v>
                </c:pt>
                <c:pt idx="596">
                  <c:v>0.88318706018518522</c:v>
                </c:pt>
                <c:pt idx="597">
                  <c:v>0.88321909722222225</c:v>
                </c:pt>
                <c:pt idx="598">
                  <c:v>0.88322231481481472</c:v>
                </c:pt>
                <c:pt idx="599">
                  <c:v>0.88325380787037044</c:v>
                </c:pt>
                <c:pt idx="600">
                  <c:v>0.88325759259259262</c:v>
                </c:pt>
                <c:pt idx="601">
                  <c:v>0.88328853009259267</c:v>
                </c:pt>
                <c:pt idx="602">
                  <c:v>0.88329284722222223</c:v>
                </c:pt>
                <c:pt idx="603">
                  <c:v>0.88332325231481479</c:v>
                </c:pt>
                <c:pt idx="604">
                  <c:v>0.88332809027777781</c:v>
                </c:pt>
                <c:pt idx="605">
                  <c:v>0.88335797453703702</c:v>
                </c:pt>
                <c:pt idx="606">
                  <c:v>0.88336335648148145</c:v>
                </c:pt>
                <c:pt idx="607">
                  <c:v>0.88339270833333339</c:v>
                </c:pt>
                <c:pt idx="608">
                  <c:v>0.88339863425925935</c:v>
                </c:pt>
                <c:pt idx="609">
                  <c:v>0.8834274305555555</c:v>
                </c:pt>
                <c:pt idx="610">
                  <c:v>0.88343394675925924</c:v>
                </c:pt>
                <c:pt idx="611">
                  <c:v>0.88346215277777773</c:v>
                </c:pt>
                <c:pt idx="612">
                  <c:v>0.88346922453703713</c:v>
                </c:pt>
                <c:pt idx="613">
                  <c:v>0.88349687500000007</c:v>
                </c:pt>
                <c:pt idx="614">
                  <c:v>0.88350456018518519</c:v>
                </c:pt>
                <c:pt idx="615">
                  <c:v>0.88353158564814815</c:v>
                </c:pt>
                <c:pt idx="616">
                  <c:v>0.88353986111111116</c:v>
                </c:pt>
                <c:pt idx="617">
                  <c:v>0.88356630787037027</c:v>
                </c:pt>
                <c:pt idx="618">
                  <c:v>0.88357511574074066</c:v>
                </c:pt>
                <c:pt idx="619">
                  <c:v>0.88360103009259261</c:v>
                </c:pt>
                <c:pt idx="620">
                  <c:v>0.8836104050925927</c:v>
                </c:pt>
                <c:pt idx="621">
                  <c:v>0.88363576388888887</c:v>
                </c:pt>
                <c:pt idx="622">
                  <c:v>0.88364569444444452</c:v>
                </c:pt>
                <c:pt idx="623">
                  <c:v>0.88367048611111121</c:v>
                </c:pt>
                <c:pt idx="624">
                  <c:v>0.88368096064814816</c:v>
                </c:pt>
                <c:pt idx="625">
                  <c:v>0.88370520833333333</c:v>
                </c:pt>
                <c:pt idx="626">
                  <c:v>0.88371623842592595</c:v>
                </c:pt>
                <c:pt idx="627">
                  <c:v>0.88374886574074074</c:v>
                </c:pt>
                <c:pt idx="628">
                  <c:v>0.88373993055555555</c:v>
                </c:pt>
                <c:pt idx="629">
                  <c:v>0.88375377314814818</c:v>
                </c:pt>
                <c:pt idx="630">
                  <c:v>0.88377464120370375</c:v>
                </c:pt>
                <c:pt idx="631">
                  <c:v>0.88378700231481488</c:v>
                </c:pt>
                <c:pt idx="632">
                  <c:v>0.88380936342592598</c:v>
                </c:pt>
                <c:pt idx="633">
                  <c:v>0.88382228009259256</c:v>
                </c:pt>
                <c:pt idx="634">
                  <c:v>0.88384408564814809</c:v>
                </c:pt>
                <c:pt idx="635">
                  <c:v>0.8838575462962962</c:v>
                </c:pt>
                <c:pt idx="636">
                  <c:v>0.88387881944444446</c:v>
                </c:pt>
                <c:pt idx="637">
                  <c:v>0.8838928240740741</c:v>
                </c:pt>
                <c:pt idx="638">
                  <c:v>0.88391355324074083</c:v>
                </c:pt>
                <c:pt idx="639">
                  <c:v>0.88392809027777774</c:v>
                </c:pt>
                <c:pt idx="640">
                  <c:v>0.88394826388888881</c:v>
                </c:pt>
                <c:pt idx="641">
                  <c:v>0.88396334490740747</c:v>
                </c:pt>
                <c:pt idx="642">
                  <c:v>0.883982974537037</c:v>
                </c:pt>
                <c:pt idx="643">
                  <c:v>0.88399862268518525</c:v>
                </c:pt>
                <c:pt idx="644">
                  <c:v>0.88401769675925923</c:v>
                </c:pt>
                <c:pt idx="645">
                  <c:v>0.88403390046296293</c:v>
                </c:pt>
                <c:pt idx="646">
                  <c:v>0.8840524305555556</c:v>
                </c:pt>
                <c:pt idx="647">
                  <c:v>0.88406918981481475</c:v>
                </c:pt>
                <c:pt idx="648">
                  <c:v>0.88407043981481481</c:v>
                </c:pt>
                <c:pt idx="649">
                  <c:v>0.88410089120370372</c:v>
                </c:pt>
                <c:pt idx="650">
                  <c:v>0.88410203703703705</c:v>
                </c:pt>
                <c:pt idx="651">
                  <c:v>0.8840871412037038</c:v>
                </c:pt>
                <c:pt idx="652">
                  <c:v>0.8840871412037038</c:v>
                </c:pt>
                <c:pt idx="653">
                  <c:v>0.88410846064814808</c:v>
                </c:pt>
                <c:pt idx="654">
                  <c:v>0.88412186342592591</c:v>
                </c:pt>
                <c:pt idx="655">
                  <c:v>0.88412186342592591</c:v>
                </c:pt>
                <c:pt idx="656">
                  <c:v>0.88414167824074064</c:v>
                </c:pt>
                <c:pt idx="657">
                  <c:v>0.88415659722222228</c:v>
                </c:pt>
                <c:pt idx="658">
                  <c:v>0.88415659722222228</c:v>
                </c:pt>
                <c:pt idx="659">
                  <c:v>0.88417722222222217</c:v>
                </c:pt>
                <c:pt idx="660">
                  <c:v>0.88419131944444451</c:v>
                </c:pt>
                <c:pt idx="661">
                  <c:v>0.88419131944444451</c:v>
                </c:pt>
                <c:pt idx="662">
                  <c:v>0.8842127662037037</c:v>
                </c:pt>
                <c:pt idx="663">
                  <c:v>0.88422603009259249</c:v>
                </c:pt>
                <c:pt idx="664">
                  <c:v>0.88422603009259249</c:v>
                </c:pt>
                <c:pt idx="665">
                  <c:v>0.88424829861111121</c:v>
                </c:pt>
                <c:pt idx="666">
                  <c:v>0.88426076388888886</c:v>
                </c:pt>
                <c:pt idx="667">
                  <c:v>0.88426076388888886</c:v>
                </c:pt>
                <c:pt idx="668">
                  <c:v>0.8842839004629629</c:v>
                </c:pt>
                <c:pt idx="669">
                  <c:v>0.88429548611111108</c:v>
                </c:pt>
                <c:pt idx="670">
                  <c:v>0.88429548611111108</c:v>
                </c:pt>
                <c:pt idx="671">
                  <c:v>0.88431946759259261</c:v>
                </c:pt>
                <c:pt idx="672">
                  <c:v>0.88433019675925928</c:v>
                </c:pt>
                <c:pt idx="673">
                  <c:v>0.88433019675925928</c:v>
                </c:pt>
                <c:pt idx="674">
                  <c:v>0.88435736111111118</c:v>
                </c:pt>
                <c:pt idx="675">
                  <c:v>0.88436493055555554</c:v>
                </c:pt>
                <c:pt idx="676">
                  <c:v>0.88436493055555554</c:v>
                </c:pt>
                <c:pt idx="677">
                  <c:v>0.8843882291666666</c:v>
                </c:pt>
                <c:pt idx="678">
                  <c:v>0.88439965277777777</c:v>
                </c:pt>
                <c:pt idx="679">
                  <c:v>0.88439965277777777</c:v>
                </c:pt>
                <c:pt idx="680">
                  <c:v>0.8844271412037038</c:v>
                </c:pt>
                <c:pt idx="681">
                  <c:v>0.8844307407407408</c:v>
                </c:pt>
                <c:pt idx="682">
                  <c:v>0.88443436342592596</c:v>
                </c:pt>
                <c:pt idx="683">
                  <c:v>0.88443436342592596</c:v>
                </c:pt>
                <c:pt idx="684">
                  <c:v>0.88446192129629619</c:v>
                </c:pt>
                <c:pt idx="685">
                  <c:v>0.88446908564814819</c:v>
                </c:pt>
                <c:pt idx="686">
                  <c:v>0.88446908564814819</c:v>
                </c:pt>
                <c:pt idx="687">
                  <c:v>0.88449746527777773</c:v>
                </c:pt>
                <c:pt idx="688">
                  <c:v>0.88450381944444445</c:v>
                </c:pt>
                <c:pt idx="689">
                  <c:v>0.88450381944444445</c:v>
                </c:pt>
                <c:pt idx="690">
                  <c:v>0.88453300925925926</c:v>
                </c:pt>
                <c:pt idx="691">
                  <c:v>0.88453874999999993</c:v>
                </c:pt>
                <c:pt idx="692">
                  <c:v>0.88453874999999993</c:v>
                </c:pt>
                <c:pt idx="693">
                  <c:v>0.88456857638888886</c:v>
                </c:pt>
                <c:pt idx="694">
                  <c:v>0.88457431712962953</c:v>
                </c:pt>
                <c:pt idx="695">
                  <c:v>0.88457431712962953</c:v>
                </c:pt>
                <c:pt idx="696">
                  <c:v>0.8846041550925926</c:v>
                </c:pt>
                <c:pt idx="697">
                  <c:v>0.88460798611111102</c:v>
                </c:pt>
                <c:pt idx="698">
                  <c:v>0.88460798611111102</c:v>
                </c:pt>
                <c:pt idx="699">
                  <c:v>0.88463968749999999</c:v>
                </c:pt>
                <c:pt idx="700">
                  <c:v>0.88464269675925922</c:v>
                </c:pt>
                <c:pt idx="701">
                  <c:v>0.88464269675925922</c:v>
                </c:pt>
                <c:pt idx="702">
                  <c:v>0.88467521990740738</c:v>
                </c:pt>
                <c:pt idx="703">
                  <c:v>0.88467743055555559</c:v>
                </c:pt>
                <c:pt idx="704">
                  <c:v>0.88467743055555559</c:v>
                </c:pt>
                <c:pt idx="705">
                  <c:v>0.88471081018518516</c:v>
                </c:pt>
                <c:pt idx="706">
                  <c:v>0.88471289351851856</c:v>
                </c:pt>
                <c:pt idx="707">
                  <c:v>0.88471289351851856</c:v>
                </c:pt>
                <c:pt idx="708">
                  <c:v>0.88474635416666658</c:v>
                </c:pt>
                <c:pt idx="709">
                  <c:v>0.88474760416666676</c:v>
                </c:pt>
                <c:pt idx="710">
                  <c:v>0.88474760416666676</c:v>
                </c:pt>
                <c:pt idx="711">
                  <c:v>0.88478193287037044</c:v>
                </c:pt>
                <c:pt idx="712">
                  <c:v>0.88478317129629636</c:v>
                </c:pt>
                <c:pt idx="713">
                  <c:v>0.88478317129629636</c:v>
                </c:pt>
                <c:pt idx="714">
                  <c:v>0.8848163194444445</c:v>
                </c:pt>
                <c:pt idx="715">
                  <c:v>0.8848163194444445</c:v>
                </c:pt>
                <c:pt idx="716">
                  <c:v>0.88482023148148148</c:v>
                </c:pt>
                <c:pt idx="717">
                  <c:v>0.88484950231481474</c:v>
                </c:pt>
                <c:pt idx="718">
                  <c:v>0.88485103009259258</c:v>
                </c:pt>
                <c:pt idx="719">
                  <c:v>0.88485103009259258</c:v>
                </c:pt>
                <c:pt idx="720">
                  <c:v>0.88488576388888884</c:v>
                </c:pt>
                <c:pt idx="721">
                  <c:v>0.88488576388888884</c:v>
                </c:pt>
                <c:pt idx="722">
                  <c:v>0.8848901388888889</c:v>
                </c:pt>
                <c:pt idx="723">
                  <c:v>0.88491940972222227</c:v>
                </c:pt>
                <c:pt idx="724">
                  <c:v>0.88492068287037029</c:v>
                </c:pt>
                <c:pt idx="725">
                  <c:v>0.88492068287037029</c:v>
                </c:pt>
                <c:pt idx="726">
                  <c:v>0.8849552083333333</c:v>
                </c:pt>
                <c:pt idx="727">
                  <c:v>0.8849552083333333</c:v>
                </c:pt>
                <c:pt idx="728">
                  <c:v>0.88496004629629621</c:v>
                </c:pt>
                <c:pt idx="729">
                  <c:v>0.88498696759259265</c:v>
                </c:pt>
                <c:pt idx="730">
                  <c:v>0.88498993055555564</c:v>
                </c:pt>
                <c:pt idx="731">
                  <c:v>0.88499196759259258</c:v>
                </c:pt>
                <c:pt idx="732">
                  <c:v>0.88499311342592601</c:v>
                </c:pt>
                <c:pt idx="733">
                  <c:v>0.88502248842592601</c:v>
                </c:pt>
                <c:pt idx="734">
                  <c:v>0.88502364583333337</c:v>
                </c:pt>
                <c:pt idx="735">
                  <c:v>0.88502496527777774</c:v>
                </c:pt>
                <c:pt idx="736">
                  <c:v>0.88502495370370371</c:v>
                </c:pt>
                <c:pt idx="737">
                  <c:v>0.88502980324074076</c:v>
                </c:pt>
                <c:pt idx="738">
                  <c:v>0.88503769675925925</c:v>
                </c:pt>
                <c:pt idx="739">
                  <c:v>0.88503886574074075</c:v>
                </c:pt>
                <c:pt idx="740">
                  <c:v>0.88505894675925922</c:v>
                </c:pt>
                <c:pt idx="741">
                  <c:v>0.8850571064814815</c:v>
                </c:pt>
                <c:pt idx="742">
                  <c:v>0.88505714120370371</c:v>
                </c:pt>
                <c:pt idx="743">
                  <c:v>0.88506016203703697</c:v>
                </c:pt>
                <c:pt idx="744">
                  <c:v>0.8850665509259259</c:v>
                </c:pt>
                <c:pt idx="745">
                  <c:v>0.88509591435185186</c:v>
                </c:pt>
                <c:pt idx="746">
                  <c:v>0.88508983796296292</c:v>
                </c:pt>
                <c:pt idx="747">
                  <c:v>0.88509827546296294</c:v>
                </c:pt>
                <c:pt idx="748">
                  <c:v>0.88513000000000008</c:v>
                </c:pt>
                <c:pt idx="749">
                  <c:v>0.88513203703703702</c:v>
                </c:pt>
                <c:pt idx="750">
                  <c:v>0.88513501157407415</c:v>
                </c:pt>
                <c:pt idx="751">
                  <c:v>0.88516660879629627</c:v>
                </c:pt>
                <c:pt idx="752">
                  <c:v>0.88520172453703705</c:v>
                </c:pt>
                <c:pt idx="753">
                  <c:v>0.88523689814814821</c:v>
                </c:pt>
                <c:pt idx="754">
                  <c:v>0.88522399305555555</c:v>
                </c:pt>
                <c:pt idx="755">
                  <c:v>0.88523928240740746</c:v>
                </c:pt>
                <c:pt idx="756">
                  <c:v>0.88524502314814812</c:v>
                </c:pt>
                <c:pt idx="757">
                  <c:v>0.88527341435185181</c:v>
                </c:pt>
                <c:pt idx="758">
                  <c:v>0.88527928240740739</c:v>
                </c:pt>
                <c:pt idx="759">
                  <c:v>0.88530866898148153</c:v>
                </c:pt>
                <c:pt idx="760">
                  <c:v>0.8853144097222222</c:v>
                </c:pt>
                <c:pt idx="761">
                  <c:v>0.88534398148148152</c:v>
                </c:pt>
                <c:pt idx="762">
                  <c:v>0.88534972222222219</c:v>
                </c:pt>
                <c:pt idx="763">
                  <c:v>0.88537925925925931</c:v>
                </c:pt>
                <c:pt idx="764">
                  <c:v>0.88538343749999993</c:v>
                </c:pt>
                <c:pt idx="765">
                  <c:v>0.88541452546296295</c:v>
                </c:pt>
                <c:pt idx="766">
                  <c:v>0.88541815972222215</c:v>
                </c:pt>
                <c:pt idx="767">
                  <c:v>0.88544979166666671</c:v>
                </c:pt>
                <c:pt idx="768">
                  <c:v>0.88545288194444449</c:v>
                </c:pt>
                <c:pt idx="769">
                  <c:v>0.88548503472222218</c:v>
                </c:pt>
                <c:pt idx="770">
                  <c:v>0.88548760416666672</c:v>
                </c:pt>
                <c:pt idx="771">
                  <c:v>0.88552035879629631</c:v>
                </c:pt>
                <c:pt idx="772">
                  <c:v>0.88552245370370375</c:v>
                </c:pt>
                <c:pt idx="773">
                  <c:v>0.88555565972222228</c:v>
                </c:pt>
                <c:pt idx="774">
                  <c:v>0.88555774305555557</c:v>
                </c:pt>
                <c:pt idx="775">
                  <c:v>0.88559098379629619</c:v>
                </c:pt>
                <c:pt idx="776">
                  <c:v>0.88559222222222223</c:v>
                </c:pt>
                <c:pt idx="777">
                  <c:v>0.88562621527777774</c:v>
                </c:pt>
                <c:pt idx="778">
                  <c:v>0.88562748842592587</c:v>
                </c:pt>
                <c:pt idx="779">
                  <c:v>0.88566121527777775</c:v>
                </c:pt>
                <c:pt idx="780">
                  <c:v>0.88566282407407415</c:v>
                </c:pt>
                <c:pt idx="781">
                  <c:v>0.88569559027777778</c:v>
                </c:pt>
                <c:pt idx="782">
                  <c:v>0.8856968287037037</c:v>
                </c:pt>
                <c:pt idx="783">
                  <c:v>0.88573067129629635</c:v>
                </c:pt>
                <c:pt idx="784">
                  <c:v>0.88573335648148144</c:v>
                </c:pt>
                <c:pt idx="785">
                  <c:v>0.88573450231481488</c:v>
                </c:pt>
                <c:pt idx="786">
                  <c:v>0.88573583333333339</c:v>
                </c:pt>
                <c:pt idx="787">
                  <c:v>0.88576387731481487</c:v>
                </c:pt>
                <c:pt idx="788">
                  <c:v>0.8857526736111111</c:v>
                </c:pt>
                <c:pt idx="789">
                  <c:v>0.88575270833333331</c:v>
                </c:pt>
                <c:pt idx="790">
                  <c:v>0.88577019675925917</c:v>
                </c:pt>
                <c:pt idx="791">
                  <c:v>0.88576114583333332</c:v>
                </c:pt>
                <c:pt idx="792">
                  <c:v>0.88577256944444438</c:v>
                </c:pt>
                <c:pt idx="793">
                  <c:v>0.88580094907407414</c:v>
                </c:pt>
                <c:pt idx="794">
                  <c:v>0.88580333333333339</c:v>
                </c:pt>
                <c:pt idx="795">
                  <c:v>0.88583618055555557</c:v>
                </c:pt>
                <c:pt idx="796">
                  <c:v>0.88583974537037047</c:v>
                </c:pt>
                <c:pt idx="797">
                  <c:v>0.88587136574074077</c:v>
                </c:pt>
                <c:pt idx="798">
                  <c:v>0.88590652777777779</c:v>
                </c:pt>
                <c:pt idx="799">
                  <c:v>0.88589528935185191</c:v>
                </c:pt>
                <c:pt idx="800">
                  <c:v>0.88590887731481482</c:v>
                </c:pt>
                <c:pt idx="801">
                  <c:v>0.88591585648148152</c:v>
                </c:pt>
                <c:pt idx="802">
                  <c:v>0.88594299768518514</c:v>
                </c:pt>
                <c:pt idx="803">
                  <c:v>0.88595057870370375</c:v>
                </c:pt>
                <c:pt idx="804">
                  <c:v>0.88597828703703707</c:v>
                </c:pt>
                <c:pt idx="805">
                  <c:v>0.88598528935185195</c:v>
                </c:pt>
                <c:pt idx="806">
                  <c:v>0.88601357638888889</c:v>
                </c:pt>
                <c:pt idx="807">
                  <c:v>0.88602001157407406</c:v>
                </c:pt>
                <c:pt idx="808">
                  <c:v>0.88604884259259264</c:v>
                </c:pt>
                <c:pt idx="809">
                  <c:v>0.88605474537037043</c:v>
                </c:pt>
                <c:pt idx="810">
                  <c:v>0.88608412037037043</c:v>
                </c:pt>
                <c:pt idx="811">
                  <c:v>0.8860898611111111</c:v>
                </c:pt>
                <c:pt idx="812">
                  <c:v>0.88611943287037043</c:v>
                </c:pt>
                <c:pt idx="813">
                  <c:v>0.88612516203703706</c:v>
                </c:pt>
                <c:pt idx="814">
                  <c:v>0.88615471064814821</c:v>
                </c:pt>
                <c:pt idx="815">
                  <c:v>0.88615891203703701</c:v>
                </c:pt>
                <c:pt idx="816">
                  <c:v>0.88618998842592589</c:v>
                </c:pt>
                <c:pt idx="817">
                  <c:v>0.88619363425925923</c:v>
                </c:pt>
                <c:pt idx="818">
                  <c:v>0.88622525462962953</c:v>
                </c:pt>
                <c:pt idx="819">
                  <c:v>0.88622834490740743</c:v>
                </c:pt>
                <c:pt idx="820">
                  <c:v>0.88626050925925925</c:v>
                </c:pt>
                <c:pt idx="821">
                  <c:v>0.88626307870370369</c:v>
                </c:pt>
                <c:pt idx="822">
                  <c:v>0.88629583333333339</c:v>
                </c:pt>
                <c:pt idx="823">
                  <c:v>0.88629792824074072</c:v>
                </c:pt>
                <c:pt idx="824">
                  <c:v>0.88633114583333328</c:v>
                </c:pt>
                <c:pt idx="825">
                  <c:v>0.88633324074074071</c:v>
                </c:pt>
                <c:pt idx="826">
                  <c:v>0.88636646990740742</c:v>
                </c:pt>
                <c:pt idx="827">
                  <c:v>0.88636770833333334</c:v>
                </c:pt>
                <c:pt idx="828">
                  <c:v>0.886401712962963</c:v>
                </c:pt>
                <c:pt idx="829">
                  <c:v>0.88642659722222217</c:v>
                </c:pt>
                <c:pt idx="830">
                  <c:v>0.88640298611111101</c:v>
                </c:pt>
                <c:pt idx="831">
                  <c:v>0.88642775462962964</c:v>
                </c:pt>
                <c:pt idx="832">
                  <c:v>0.88643878472222226</c:v>
                </c:pt>
                <c:pt idx="833">
                  <c:v>0.88643877314814812</c:v>
                </c:pt>
                <c:pt idx="834">
                  <c:v>0.88644368055555545</c:v>
                </c:pt>
                <c:pt idx="835">
                  <c:v>0.88644601851851856</c:v>
                </c:pt>
                <c:pt idx="836">
                  <c:v>0.88644605324074066</c:v>
                </c:pt>
                <c:pt idx="837">
                  <c:v>0.88647168981481483</c:v>
                </c:pt>
                <c:pt idx="838">
                  <c:v>0.88646715277777777</c:v>
                </c:pt>
                <c:pt idx="839">
                  <c:v>0.88647642361111112</c:v>
                </c:pt>
                <c:pt idx="840">
                  <c:v>0.88650450231481492</c:v>
                </c:pt>
                <c:pt idx="841">
                  <c:v>0.88654060185185191</c:v>
                </c:pt>
                <c:pt idx="842">
                  <c:v>0.88650937500000004</c:v>
                </c:pt>
                <c:pt idx="843">
                  <c:v>0.88654795138888887</c:v>
                </c:pt>
                <c:pt idx="844">
                  <c:v>0.88657487268518509</c:v>
                </c:pt>
                <c:pt idx="845">
                  <c:v>0.88661239583333329</c:v>
                </c:pt>
                <c:pt idx="846">
                  <c:v>0.88660129629629625</c:v>
                </c:pt>
                <c:pt idx="847">
                  <c:v>0.88661710648148151</c:v>
                </c:pt>
                <c:pt idx="848">
                  <c:v>0.88662284722222218</c:v>
                </c:pt>
                <c:pt idx="849">
                  <c:v>0.88664892361111114</c:v>
                </c:pt>
                <c:pt idx="850">
                  <c:v>0.88665659722222223</c:v>
                </c:pt>
                <c:pt idx="851">
                  <c:v>0.88668421296296296</c:v>
                </c:pt>
                <c:pt idx="852">
                  <c:v>0.88669131944444446</c:v>
                </c:pt>
                <c:pt idx="853">
                  <c:v>0.8867194791666666</c:v>
                </c:pt>
                <c:pt idx="854">
                  <c:v>0.88672604166666658</c:v>
                </c:pt>
                <c:pt idx="855">
                  <c:v>0.88675476851851853</c:v>
                </c:pt>
                <c:pt idx="856">
                  <c:v>0.88676077546296295</c:v>
                </c:pt>
                <c:pt idx="857">
                  <c:v>0.88679005787037035</c:v>
                </c:pt>
                <c:pt idx="858">
                  <c:v>0.8867957870370371</c:v>
                </c:pt>
                <c:pt idx="859">
                  <c:v>0.88682534722222217</c:v>
                </c:pt>
                <c:pt idx="860">
                  <c:v>0.88683118055555565</c:v>
                </c:pt>
                <c:pt idx="861">
                  <c:v>0.88686072916666669</c:v>
                </c:pt>
                <c:pt idx="862">
                  <c:v>0.88686491898148156</c:v>
                </c:pt>
                <c:pt idx="863">
                  <c:v>0.88689600694444437</c:v>
                </c:pt>
                <c:pt idx="864">
                  <c:v>0.88689964120370368</c:v>
                </c:pt>
                <c:pt idx="865">
                  <c:v>0.88693124999999995</c:v>
                </c:pt>
                <c:pt idx="866">
                  <c:v>0.88693436342592591</c:v>
                </c:pt>
                <c:pt idx="867">
                  <c:v>0.88696652777777774</c:v>
                </c:pt>
                <c:pt idx="868">
                  <c:v>0.88696908564814814</c:v>
                </c:pt>
                <c:pt idx="869">
                  <c:v>0.88700185185185187</c:v>
                </c:pt>
                <c:pt idx="870">
                  <c:v>0.88700393518518517</c:v>
                </c:pt>
                <c:pt idx="871">
                  <c:v>0.88703718749999994</c:v>
                </c:pt>
                <c:pt idx="872">
                  <c:v>0.88703928240740737</c:v>
                </c:pt>
                <c:pt idx="873">
                  <c:v>0.88707247685185175</c:v>
                </c:pt>
                <c:pt idx="874">
                  <c:v>0.88707457175925919</c:v>
                </c:pt>
                <c:pt idx="875">
                  <c:v>0.8871077662037038</c:v>
                </c:pt>
                <c:pt idx="876">
                  <c:v>0.88712103009259258</c:v>
                </c:pt>
                <c:pt idx="877">
                  <c:v>0.88710901620370375</c:v>
                </c:pt>
                <c:pt idx="878">
                  <c:v>0.88712218750000005</c:v>
                </c:pt>
                <c:pt idx="879">
                  <c:v>0.88714246527777785</c:v>
                </c:pt>
                <c:pt idx="880">
                  <c:v>0.88714609953703694</c:v>
                </c:pt>
                <c:pt idx="881">
                  <c:v>0.88713844907407413</c:v>
                </c:pt>
                <c:pt idx="882">
                  <c:v>0.88714114583333326</c:v>
                </c:pt>
                <c:pt idx="883">
                  <c:v>0.88714114583333326</c:v>
                </c:pt>
                <c:pt idx="884">
                  <c:v>0.88715113425925918</c:v>
                </c:pt>
                <c:pt idx="885">
                  <c:v>0.88717692129629633</c:v>
                </c:pt>
                <c:pt idx="886">
                  <c:v>0.8871806712962963</c:v>
                </c:pt>
                <c:pt idx="887">
                  <c:v>0.88721214120370373</c:v>
                </c:pt>
                <c:pt idx="888">
                  <c:v>0.88721570601851851</c:v>
                </c:pt>
                <c:pt idx="889">
                  <c:v>0.88724730324074075</c:v>
                </c:pt>
                <c:pt idx="890">
                  <c:v>0.88728249999999997</c:v>
                </c:pt>
                <c:pt idx="891">
                  <c:v>0.88727260416666665</c:v>
                </c:pt>
                <c:pt idx="892">
                  <c:v>0.88728484953703701</c:v>
                </c:pt>
                <c:pt idx="893">
                  <c:v>0.88729315972222222</c:v>
                </c:pt>
                <c:pt idx="894">
                  <c:v>0.88731898148148147</c:v>
                </c:pt>
                <c:pt idx="895">
                  <c:v>0.8873278935185186</c:v>
                </c:pt>
                <c:pt idx="896">
                  <c:v>0.88735422453703705</c:v>
                </c:pt>
                <c:pt idx="897">
                  <c:v>0.88736261574074071</c:v>
                </c:pt>
                <c:pt idx="898">
                  <c:v>0.88738951388888887</c:v>
                </c:pt>
                <c:pt idx="899">
                  <c:v>0.88739733796296294</c:v>
                </c:pt>
                <c:pt idx="900">
                  <c:v>0.88742479166666666</c:v>
                </c:pt>
                <c:pt idx="901">
                  <c:v>0.88743206018518517</c:v>
                </c:pt>
                <c:pt idx="902">
                  <c:v>0.88746009259259262</c:v>
                </c:pt>
                <c:pt idx="903">
                  <c:v>0.88746677083333336</c:v>
                </c:pt>
                <c:pt idx="904">
                  <c:v>0.88749534722222212</c:v>
                </c:pt>
                <c:pt idx="905">
                  <c:v>0.88750150462962962</c:v>
                </c:pt>
                <c:pt idx="906">
                  <c:v>0.88753063657407416</c:v>
                </c:pt>
                <c:pt idx="907">
                  <c:v>0.88753637731481483</c:v>
                </c:pt>
                <c:pt idx="908">
                  <c:v>0.8875659374999999</c:v>
                </c:pt>
                <c:pt idx="909">
                  <c:v>0.88757166666666665</c:v>
                </c:pt>
                <c:pt idx="910">
                  <c:v>0.88760123842592586</c:v>
                </c:pt>
                <c:pt idx="911">
                  <c:v>0.88760567129629619</c:v>
                </c:pt>
                <c:pt idx="912">
                  <c:v>0.88763650462962962</c:v>
                </c:pt>
                <c:pt idx="913">
                  <c:v>0.88764039351851853</c:v>
                </c:pt>
                <c:pt idx="914">
                  <c:v>0.88767177083333326</c:v>
                </c:pt>
                <c:pt idx="915">
                  <c:v>0.88767510416666662</c:v>
                </c:pt>
                <c:pt idx="916">
                  <c:v>0.88770702546296298</c:v>
                </c:pt>
                <c:pt idx="917">
                  <c:v>0.88770982638888896</c:v>
                </c:pt>
                <c:pt idx="918">
                  <c:v>0.88774230324074077</c:v>
                </c:pt>
                <c:pt idx="919">
                  <c:v>0.88774456018518511</c:v>
                </c:pt>
                <c:pt idx="920">
                  <c:v>0.88777790509259258</c:v>
                </c:pt>
                <c:pt idx="921">
                  <c:v>0.88777998842592598</c:v>
                </c:pt>
                <c:pt idx="922">
                  <c:v>0.88781322916666661</c:v>
                </c:pt>
                <c:pt idx="923">
                  <c:v>0.88781547453703702</c:v>
                </c:pt>
                <c:pt idx="924">
                  <c:v>0.88781446759259264</c:v>
                </c:pt>
                <c:pt idx="925">
                  <c:v>0.88781663194444438</c:v>
                </c:pt>
                <c:pt idx="926">
                  <c:v>0.88784736111111107</c:v>
                </c:pt>
                <c:pt idx="927">
                  <c:v>0.88783483796296292</c:v>
                </c:pt>
                <c:pt idx="928">
                  <c:v>0.88783487268518524</c:v>
                </c:pt>
                <c:pt idx="929">
                  <c:v>0.88785366898148155</c:v>
                </c:pt>
                <c:pt idx="930">
                  <c:v>0.88784446759259261</c:v>
                </c:pt>
                <c:pt idx="931">
                  <c:v>0.88785603009259262</c:v>
                </c:pt>
                <c:pt idx="932">
                  <c:v>0.88788179398148148</c:v>
                </c:pt>
                <c:pt idx="933">
                  <c:v>0.88788667824074075</c:v>
                </c:pt>
                <c:pt idx="934">
                  <c:v>0.88791701388888888</c:v>
                </c:pt>
                <c:pt idx="935">
                  <c:v>0.88792057870370378</c:v>
                </c:pt>
                <c:pt idx="936">
                  <c:v>0.88795219907407408</c:v>
                </c:pt>
                <c:pt idx="937">
                  <c:v>0.8879873611111111</c:v>
                </c:pt>
                <c:pt idx="938">
                  <c:v>0.88797862268518513</c:v>
                </c:pt>
                <c:pt idx="939">
                  <c:v>0.88798974537037034</c:v>
                </c:pt>
                <c:pt idx="940">
                  <c:v>0.88799918981481485</c:v>
                </c:pt>
                <c:pt idx="941">
                  <c:v>0.88802381944444442</c:v>
                </c:pt>
                <c:pt idx="942">
                  <c:v>0.88803391203703708</c:v>
                </c:pt>
                <c:pt idx="943">
                  <c:v>0.88805912037037038</c:v>
                </c:pt>
                <c:pt idx="944">
                  <c:v>0.88806862268518516</c:v>
                </c:pt>
                <c:pt idx="945">
                  <c:v>0.8880944097222222</c:v>
                </c:pt>
                <c:pt idx="946">
                  <c:v>0.8881033449074075</c:v>
                </c:pt>
                <c:pt idx="947">
                  <c:v>0.88812967592592595</c:v>
                </c:pt>
                <c:pt idx="948">
                  <c:v>0.88813806712962962</c:v>
                </c:pt>
                <c:pt idx="949">
                  <c:v>0.88816495370370374</c:v>
                </c:pt>
                <c:pt idx="950">
                  <c:v>0.88817280092592599</c:v>
                </c:pt>
                <c:pt idx="951">
                  <c:v>0.88820024305555556</c:v>
                </c:pt>
                <c:pt idx="952">
                  <c:v>0.88820752314814821</c:v>
                </c:pt>
                <c:pt idx="953">
                  <c:v>0.88823554398148152</c:v>
                </c:pt>
                <c:pt idx="954">
                  <c:v>0.88824224537037033</c:v>
                </c:pt>
                <c:pt idx="955">
                  <c:v>0.88827081018518517</c:v>
                </c:pt>
                <c:pt idx="956">
                  <c:v>0.88827696759259256</c:v>
                </c:pt>
                <c:pt idx="957">
                  <c:v>0.88830609953703699</c:v>
                </c:pt>
                <c:pt idx="958">
                  <c:v>0.88831184027777776</c:v>
                </c:pt>
                <c:pt idx="959">
                  <c:v>0.88834141203703698</c:v>
                </c:pt>
                <c:pt idx="960">
                  <c:v>0.88834715277777787</c:v>
                </c:pt>
                <c:pt idx="961">
                  <c:v>0.88837672453703709</c:v>
                </c:pt>
                <c:pt idx="962">
                  <c:v>0.8883811226851851</c:v>
                </c:pt>
                <c:pt idx="963">
                  <c:v>0.88841200231481476</c:v>
                </c:pt>
                <c:pt idx="964">
                  <c:v>0.88841584490740744</c:v>
                </c:pt>
                <c:pt idx="965">
                  <c:v>0.88844753472222227</c:v>
                </c:pt>
                <c:pt idx="966">
                  <c:v>0.8884505787037037</c:v>
                </c:pt>
                <c:pt idx="967">
                  <c:v>0.88848280092592591</c:v>
                </c:pt>
                <c:pt idx="968">
                  <c:v>0.88850991898148146</c:v>
                </c:pt>
                <c:pt idx="969">
                  <c:v>0.88848531249999996</c:v>
                </c:pt>
                <c:pt idx="970">
                  <c:v>0.88851108796296296</c:v>
                </c:pt>
                <c:pt idx="971">
                  <c:v>0.88851958333333336</c:v>
                </c:pt>
                <c:pt idx="972">
                  <c:v>0.88852079861111111</c:v>
                </c:pt>
                <c:pt idx="973">
                  <c:v>0.88852210648148144</c:v>
                </c:pt>
                <c:pt idx="974">
                  <c:v>0.88852085648148149</c:v>
                </c:pt>
                <c:pt idx="975">
                  <c:v>0.88855024305555552</c:v>
                </c:pt>
                <c:pt idx="976">
                  <c:v>0.88855140046296299</c:v>
                </c:pt>
                <c:pt idx="977">
                  <c:v>0.88852209490740741</c:v>
                </c:pt>
                <c:pt idx="978">
                  <c:v>0.88852325231481488</c:v>
                </c:pt>
                <c:pt idx="979">
                  <c:v>0.8885577546296296</c:v>
                </c:pt>
                <c:pt idx="980">
                  <c:v>0.88852931712962968</c:v>
                </c:pt>
                <c:pt idx="981">
                  <c:v>0.88852935185185178</c:v>
                </c:pt>
                <c:pt idx="982">
                  <c:v>0.88854152777777784</c:v>
                </c:pt>
                <c:pt idx="983">
                  <c:v>0.88854156249999994</c:v>
                </c:pt>
                <c:pt idx="984">
                  <c:v>0.88856440972222217</c:v>
                </c:pt>
                <c:pt idx="985">
                  <c:v>0.88855276620370371</c:v>
                </c:pt>
                <c:pt idx="986">
                  <c:v>0.88856914351851846</c:v>
                </c:pt>
                <c:pt idx="987">
                  <c:v>0.88858556712962955</c:v>
                </c:pt>
                <c:pt idx="988">
                  <c:v>0.88862166666666675</c:v>
                </c:pt>
                <c:pt idx="989">
                  <c:v>0.88859390046296294</c:v>
                </c:pt>
                <c:pt idx="990">
                  <c:v>0.88862902777777775</c:v>
                </c:pt>
                <c:pt idx="991">
                  <c:v>0.88865594907407408</c:v>
                </c:pt>
                <c:pt idx="992">
                  <c:v>0.88869104166666668</c:v>
                </c:pt>
                <c:pt idx="993">
                  <c:v>0.88869462962962953</c:v>
                </c:pt>
                <c:pt idx="994">
                  <c:v>0.88868464120370361</c:v>
                </c:pt>
                <c:pt idx="995">
                  <c:v>0.88869932870370372</c:v>
                </c:pt>
                <c:pt idx="996">
                  <c:v>0.88872627314814812</c:v>
                </c:pt>
                <c:pt idx="997">
                  <c:v>0.88872754629629636</c:v>
                </c:pt>
                <c:pt idx="998">
                  <c:v>0.88872745370370376</c:v>
                </c:pt>
                <c:pt idx="999">
                  <c:v>0.88873225694444447</c:v>
                </c:pt>
                <c:pt idx="1000">
                  <c:v>0.88876152777777773</c:v>
                </c:pt>
                <c:pt idx="1001">
                  <c:v>0.8887626851851852</c:v>
                </c:pt>
                <c:pt idx="1002">
                  <c:v>0.88879658564814823</c:v>
                </c:pt>
                <c:pt idx="1003">
                  <c:v>0.88879800925925923</c:v>
                </c:pt>
                <c:pt idx="1004">
                  <c:v>0.88880158564814815</c:v>
                </c:pt>
                <c:pt idx="1005">
                  <c:v>0.88879798611111116</c:v>
                </c:pt>
                <c:pt idx="1006">
                  <c:v>0.88880403935185193</c:v>
                </c:pt>
                <c:pt idx="1007">
                  <c:v>0.88879799768518508</c:v>
                </c:pt>
                <c:pt idx="1008">
                  <c:v>0.88880878472222224</c:v>
                </c:pt>
                <c:pt idx="1009">
                  <c:v>0.88883219907407407</c:v>
                </c:pt>
                <c:pt idx="1010">
                  <c:v>0.88883335648148154</c:v>
                </c:pt>
                <c:pt idx="1011">
                  <c:v>0.8888345138888889</c:v>
                </c:pt>
                <c:pt idx="1012">
                  <c:v>0.88883804398148147</c:v>
                </c:pt>
                <c:pt idx="1013">
                  <c:v>0.8888391898148148</c:v>
                </c:pt>
                <c:pt idx="1014">
                  <c:v>0.88886741898148147</c:v>
                </c:pt>
                <c:pt idx="1015">
                  <c:v>0.88886861111111104</c:v>
                </c:pt>
                <c:pt idx="1016">
                  <c:v>0.88886993055555552</c:v>
                </c:pt>
                <c:pt idx="1017">
                  <c:v>0.88887353009259262</c:v>
                </c:pt>
                <c:pt idx="1018">
                  <c:v>0.88890288194444445</c:v>
                </c:pt>
                <c:pt idx="1019">
                  <c:v>0.88889618055555564</c:v>
                </c:pt>
                <c:pt idx="1020">
                  <c:v>0.88890688657407413</c:v>
                </c:pt>
                <c:pt idx="1021">
                  <c:v>0.88890905092592598</c:v>
                </c:pt>
                <c:pt idx="1022">
                  <c:v>0.88891818287037039</c:v>
                </c:pt>
                <c:pt idx="1023">
                  <c:v>0.888929525462963</c:v>
                </c:pt>
                <c:pt idx="1024">
                  <c:v>0.88894114583333339</c:v>
                </c:pt>
                <c:pt idx="1025">
                  <c:v>0.88894494212962971</c:v>
                </c:pt>
                <c:pt idx="1026">
                  <c:v>0.88895222222222225</c:v>
                </c:pt>
                <c:pt idx="1027">
                  <c:v>0.88896342592592592</c:v>
                </c:pt>
                <c:pt idx="1028">
                  <c:v>0.88897589120370368</c:v>
                </c:pt>
                <c:pt idx="1029">
                  <c:v>0.88897969907407415</c:v>
                </c:pt>
                <c:pt idx="1030">
                  <c:v>0.88898605324074076</c:v>
                </c:pt>
                <c:pt idx="1031">
                  <c:v>0.88899736111111105</c:v>
                </c:pt>
                <c:pt idx="1032">
                  <c:v>0.88900920138888884</c:v>
                </c:pt>
                <c:pt idx="1033">
                  <c:v>0.8890144328703703</c:v>
                </c:pt>
                <c:pt idx="1034">
                  <c:v>0.88901995370370368</c:v>
                </c:pt>
                <c:pt idx="1035">
                  <c:v>0.88903128472222226</c:v>
                </c:pt>
                <c:pt idx="1036">
                  <c:v>0.88904258101851852</c:v>
                </c:pt>
                <c:pt idx="1037">
                  <c:v>0.88905030092592596</c:v>
                </c:pt>
                <c:pt idx="1038">
                  <c:v>0.88905388888888892</c:v>
                </c:pt>
                <c:pt idx="1039">
                  <c:v>0.88906518518518529</c:v>
                </c:pt>
                <c:pt idx="1040">
                  <c:v>0.88907646990740741</c:v>
                </c:pt>
                <c:pt idx="1041">
                  <c:v>0.88908503472222222</c:v>
                </c:pt>
                <c:pt idx="1042">
                  <c:v>0.88908780092592599</c:v>
                </c:pt>
                <c:pt idx="1043">
                  <c:v>0.88909912037037042</c:v>
                </c:pt>
                <c:pt idx="1044">
                  <c:v>0.88911041666666668</c:v>
                </c:pt>
                <c:pt idx="1045">
                  <c:v>0.88912005787037041</c:v>
                </c:pt>
                <c:pt idx="1046">
                  <c:v>0.88912199074074072</c:v>
                </c:pt>
                <c:pt idx="1047">
                  <c:v>0.88913311342592583</c:v>
                </c:pt>
                <c:pt idx="1048">
                  <c:v>0.88914435185185192</c:v>
                </c:pt>
                <c:pt idx="1049">
                  <c:v>0.88915479166666656</c:v>
                </c:pt>
                <c:pt idx="1050">
                  <c:v>0.88915604166666673</c:v>
                </c:pt>
                <c:pt idx="1051">
                  <c:v>0.88916694444444444</c:v>
                </c:pt>
                <c:pt idx="1052">
                  <c:v>0.88917824074074081</c:v>
                </c:pt>
                <c:pt idx="1053">
                  <c:v>0.88918953703703707</c:v>
                </c:pt>
                <c:pt idx="1054">
                  <c:v>0.8891908101851852</c:v>
                </c:pt>
                <c:pt idx="1055">
                  <c:v>0.88920087962962968</c:v>
                </c:pt>
                <c:pt idx="1056">
                  <c:v>0.88921217592592594</c:v>
                </c:pt>
                <c:pt idx="1057">
                  <c:v>0.8892234722222222</c:v>
                </c:pt>
                <c:pt idx="1058">
                  <c:v>0.88922570601851847</c:v>
                </c:pt>
                <c:pt idx="1059">
                  <c:v>0.88923478009259249</c:v>
                </c:pt>
                <c:pt idx="1060">
                  <c:v>0.88924609953703693</c:v>
                </c:pt>
                <c:pt idx="1061">
                  <c:v>0.88925740740740744</c:v>
                </c:pt>
                <c:pt idx="1062">
                  <c:v>0.88925934027777787</c:v>
                </c:pt>
                <c:pt idx="1063">
                  <c:v>0.88926871527777784</c:v>
                </c:pt>
                <c:pt idx="1064">
                  <c:v>0.88927999999999996</c:v>
                </c:pt>
                <c:pt idx="1065">
                  <c:v>0.88929134259259257</c:v>
                </c:pt>
                <c:pt idx="1066">
                  <c:v>0.88929130787037047</c:v>
                </c:pt>
                <c:pt idx="1067">
                  <c:v>0.88929633101851857</c:v>
                </c:pt>
                <c:pt idx="1068">
                  <c:v>0.88930263888888883</c:v>
                </c:pt>
                <c:pt idx="1069">
                  <c:v>0.88931405092592586</c:v>
                </c:pt>
                <c:pt idx="1070">
                  <c:v>0.88932611111111104</c:v>
                </c:pt>
                <c:pt idx="1071">
                  <c:v>0.88932993055555565</c:v>
                </c:pt>
                <c:pt idx="1072">
                  <c:v>0.88933653935185186</c:v>
                </c:pt>
                <c:pt idx="1073">
                  <c:v>0.88934782407407409</c:v>
                </c:pt>
                <c:pt idx="1074">
                  <c:v>0.8893594212962963</c:v>
                </c:pt>
                <c:pt idx="1075">
                  <c:v>0.88936465277777776</c:v>
                </c:pt>
                <c:pt idx="1076">
                  <c:v>0.88937056712962959</c:v>
                </c:pt>
                <c:pt idx="1077">
                  <c:v>0.88938175925925922</c:v>
                </c:pt>
                <c:pt idx="1078">
                  <c:v>0.88939417824074074</c:v>
                </c:pt>
                <c:pt idx="1079">
                  <c:v>0.88939942129629623</c:v>
                </c:pt>
                <c:pt idx="1080">
                  <c:v>0.88940436342592599</c:v>
                </c:pt>
                <c:pt idx="1081">
                  <c:v>0.88941569444444435</c:v>
                </c:pt>
                <c:pt idx="1082">
                  <c:v>0.88942700231481486</c:v>
                </c:pt>
                <c:pt idx="1083">
                  <c:v>0.88943413194444443</c:v>
                </c:pt>
                <c:pt idx="1084">
                  <c:v>0.88943829861111112</c:v>
                </c:pt>
                <c:pt idx="1085">
                  <c:v>0.88944959490740738</c:v>
                </c:pt>
                <c:pt idx="1086">
                  <c:v>0.88946089120370375</c:v>
                </c:pt>
                <c:pt idx="1087">
                  <c:v>0.88947002314814816</c:v>
                </c:pt>
                <c:pt idx="1088">
                  <c:v>0.88947223379629625</c:v>
                </c:pt>
                <c:pt idx="1089">
                  <c:v>0.88948353009259262</c:v>
                </c:pt>
                <c:pt idx="1090">
                  <c:v>0.88949494212962954</c:v>
                </c:pt>
                <c:pt idx="1091">
                  <c:v>0.88950479166666663</c:v>
                </c:pt>
                <c:pt idx="1092">
                  <c:v>0.88950613425925928</c:v>
                </c:pt>
                <c:pt idx="1093">
                  <c:v>0.88951746527777775</c:v>
                </c:pt>
                <c:pt idx="1094">
                  <c:v>0.88952876157407401</c:v>
                </c:pt>
                <c:pt idx="1095">
                  <c:v>0.88953953703703703</c:v>
                </c:pt>
                <c:pt idx="1096">
                  <c:v>0.88954081018518527</c:v>
                </c:pt>
                <c:pt idx="1097">
                  <c:v>0.8895514699074073</c:v>
                </c:pt>
                <c:pt idx="1098">
                  <c:v>0.8895626504629629</c:v>
                </c:pt>
                <c:pt idx="1099">
                  <c:v>0.88957399305555551</c:v>
                </c:pt>
                <c:pt idx="1100">
                  <c:v>0.88957571759259257</c:v>
                </c:pt>
                <c:pt idx="1101">
                  <c:v>0.88958528935185177</c:v>
                </c:pt>
                <c:pt idx="1102">
                  <c:v>0.88959659722222229</c:v>
                </c:pt>
                <c:pt idx="1103">
                  <c:v>0.8896078472222223</c:v>
                </c:pt>
                <c:pt idx="1104">
                  <c:v>0.88960912037037032</c:v>
                </c:pt>
                <c:pt idx="1105">
                  <c:v>0.88961917824074066</c:v>
                </c:pt>
                <c:pt idx="1106">
                  <c:v>0.88963052083333327</c:v>
                </c:pt>
                <c:pt idx="1107">
                  <c:v>0.88964258101851845</c:v>
                </c:pt>
                <c:pt idx="1108">
                  <c:v>0.88964636574074074</c:v>
                </c:pt>
                <c:pt idx="1109">
                  <c:v>0.8896531134259259</c:v>
                </c:pt>
                <c:pt idx="1110">
                  <c:v>0.8896644212962963</c:v>
                </c:pt>
                <c:pt idx="1111">
                  <c:v>0.88967613425925929</c:v>
                </c:pt>
                <c:pt idx="1112">
                  <c:v>0.88967991898148158</c:v>
                </c:pt>
                <c:pt idx="1113">
                  <c:v>0.88968704861111114</c:v>
                </c:pt>
                <c:pt idx="1114">
                  <c:v>0.88969835648148143</c:v>
                </c:pt>
                <c:pt idx="1115">
                  <c:v>0.88970966435185195</c:v>
                </c:pt>
                <c:pt idx="1116">
                  <c:v>0.88971479166666667</c:v>
                </c:pt>
                <c:pt idx="1117">
                  <c:v>0.88972096064814821</c:v>
                </c:pt>
                <c:pt idx="1118">
                  <c:v>0.88973236111111109</c:v>
                </c:pt>
                <c:pt idx="1119">
                  <c:v>0.88974453703703704</c:v>
                </c:pt>
                <c:pt idx="1120">
                  <c:v>0.88974974537037044</c:v>
                </c:pt>
                <c:pt idx="1121">
                  <c:v>0.88975489583333334</c:v>
                </c:pt>
                <c:pt idx="1122">
                  <c:v>0.88976618055555556</c:v>
                </c:pt>
                <c:pt idx="1123">
                  <c:v>0.88977748842592597</c:v>
                </c:pt>
                <c:pt idx="1124">
                  <c:v>0.88978471064814812</c:v>
                </c:pt>
                <c:pt idx="1125">
                  <c:v>0.88978881944444443</c:v>
                </c:pt>
                <c:pt idx="1126">
                  <c:v>0.88980011574074069</c:v>
                </c:pt>
                <c:pt idx="1127">
                  <c:v>0.8898114236111111</c:v>
                </c:pt>
                <c:pt idx="1128">
                  <c:v>0.88982057870370379</c:v>
                </c:pt>
                <c:pt idx="1129">
                  <c:v>0.88982271990740747</c:v>
                </c:pt>
                <c:pt idx="1130">
                  <c:v>0.88983400462962958</c:v>
                </c:pt>
                <c:pt idx="1131">
                  <c:v>0.88984535879629634</c:v>
                </c:pt>
                <c:pt idx="1132">
                  <c:v>0.88985531249999994</c:v>
                </c:pt>
                <c:pt idx="1133">
                  <c:v>0.88985674768518519</c:v>
                </c:pt>
                <c:pt idx="1134">
                  <c:v>0.88986793981481471</c:v>
                </c:pt>
                <c:pt idx="1135">
                  <c:v>0.88987924768518523</c:v>
                </c:pt>
                <c:pt idx="1136">
                  <c:v>0.88989003472222228</c:v>
                </c:pt>
                <c:pt idx="1137">
                  <c:v>0.88989129629629626</c:v>
                </c:pt>
                <c:pt idx="1138">
                  <c:v>0.88990187500000006</c:v>
                </c:pt>
                <c:pt idx="1139">
                  <c:v>0.88991328703703709</c:v>
                </c:pt>
                <c:pt idx="1140">
                  <c:v>0.88992476851851843</c:v>
                </c:pt>
                <c:pt idx="1141">
                  <c:v>0.88992621527777782</c:v>
                </c:pt>
                <c:pt idx="1142">
                  <c:v>0.88993577546296299</c:v>
                </c:pt>
                <c:pt idx="1143">
                  <c:v>0.88994708333333339</c:v>
                </c:pt>
                <c:pt idx="1144">
                  <c:v>0.88995840277777782</c:v>
                </c:pt>
                <c:pt idx="1145">
                  <c:v>0.88995964120370363</c:v>
                </c:pt>
                <c:pt idx="1146">
                  <c:v>0.88996971064814812</c:v>
                </c:pt>
                <c:pt idx="1147">
                  <c:v>0.88999271990740736</c:v>
                </c:pt>
                <c:pt idx="1148">
                  <c:v>0.88998100694444437</c:v>
                </c:pt>
                <c:pt idx="1149">
                  <c:v>0.88999268518518526</c:v>
                </c:pt>
                <c:pt idx="1150">
                  <c:v>0.88999916666666667</c:v>
                </c:pt>
                <c:pt idx="1151">
                  <c:v>0.890003599537037</c:v>
                </c:pt>
                <c:pt idx="1152">
                  <c:v>0.89001494212962962</c:v>
                </c:pt>
                <c:pt idx="1153">
                  <c:v>0.89002625000000002</c:v>
                </c:pt>
                <c:pt idx="1154">
                  <c:v>0.89003040509259257</c:v>
                </c:pt>
                <c:pt idx="1155">
                  <c:v>0.89003765046296301</c:v>
                </c:pt>
                <c:pt idx="1156">
                  <c:v>0.89004884259259265</c:v>
                </c:pt>
                <c:pt idx="1157">
                  <c:v>0.89006106481481473</c:v>
                </c:pt>
                <c:pt idx="1158">
                  <c:v>0.8900662962962963</c:v>
                </c:pt>
                <c:pt idx="1159">
                  <c:v>0.89007146990740738</c:v>
                </c:pt>
                <c:pt idx="1160">
                  <c:v>0.89008277777777778</c:v>
                </c:pt>
                <c:pt idx="1161">
                  <c:v>0.89009417824074077</c:v>
                </c:pt>
                <c:pt idx="1162">
                  <c:v>0.89010100694444449</c:v>
                </c:pt>
                <c:pt idx="1163">
                  <c:v>0.89010541666666665</c:v>
                </c:pt>
                <c:pt idx="1164">
                  <c:v>0.89011666666666667</c:v>
                </c:pt>
                <c:pt idx="1165">
                  <c:v>0.89012800925925928</c:v>
                </c:pt>
                <c:pt idx="1166">
                  <c:v>0.89013574074074076</c:v>
                </c:pt>
                <c:pt idx="1167">
                  <c:v>0.89013930555555554</c:v>
                </c:pt>
                <c:pt idx="1168">
                  <c:v>0.8901506018518518</c:v>
                </c:pt>
                <c:pt idx="1169">
                  <c:v>0.89016192129629623</c:v>
                </c:pt>
                <c:pt idx="1170">
                  <c:v>0.89017163194444437</c:v>
                </c:pt>
                <c:pt idx="1171">
                  <c:v>0.89017324074074067</c:v>
                </c:pt>
                <c:pt idx="1172">
                  <c:v>0.89018453703703704</c:v>
                </c:pt>
                <c:pt idx="1173">
                  <c:v>0.89019589120370368</c:v>
                </c:pt>
                <c:pt idx="1174">
                  <c:v>0.89020636574074075</c:v>
                </c:pt>
                <c:pt idx="1175">
                  <c:v>0.89020761574074081</c:v>
                </c:pt>
                <c:pt idx="1176">
                  <c:v>0.8902185416666667</c:v>
                </c:pt>
                <c:pt idx="1177">
                  <c:v>0.89022978009259257</c:v>
                </c:pt>
                <c:pt idx="1178">
                  <c:v>0.89024108796296286</c:v>
                </c:pt>
                <c:pt idx="1179">
                  <c:v>0.89024255787037043</c:v>
                </c:pt>
                <c:pt idx="1180">
                  <c:v>0.8902523726851852</c:v>
                </c:pt>
                <c:pt idx="1181">
                  <c:v>0.89026366898148146</c:v>
                </c:pt>
                <c:pt idx="1182">
                  <c:v>0.89027468749999994</c:v>
                </c:pt>
                <c:pt idx="1183">
                  <c:v>0.89027593749999989</c:v>
                </c:pt>
                <c:pt idx="1184">
                  <c:v>0.89028630787037033</c:v>
                </c:pt>
                <c:pt idx="1185">
                  <c:v>0.8902976041666667</c:v>
                </c:pt>
                <c:pt idx="1186">
                  <c:v>0.89030890046296296</c:v>
                </c:pt>
                <c:pt idx="1187">
                  <c:v>0.8903132407407407</c:v>
                </c:pt>
                <c:pt idx="1188">
                  <c:v>0.89032019675925922</c:v>
                </c:pt>
                <c:pt idx="1189">
                  <c:v>0.89033149305555559</c:v>
                </c:pt>
                <c:pt idx="1190">
                  <c:v>0.89034283564814809</c:v>
                </c:pt>
                <c:pt idx="1191">
                  <c:v>0.89034679398148153</c:v>
                </c:pt>
                <c:pt idx="1192">
                  <c:v>0.89035413194444446</c:v>
                </c:pt>
                <c:pt idx="1193">
                  <c:v>0.89036542824074072</c:v>
                </c:pt>
                <c:pt idx="1194">
                  <c:v>0.89037747685185187</c:v>
                </c:pt>
                <c:pt idx="1195">
                  <c:v>0.89038268518518515</c:v>
                </c:pt>
                <c:pt idx="1196">
                  <c:v>0.89038802083333335</c:v>
                </c:pt>
                <c:pt idx="1197">
                  <c:v>0.89039946759259259</c:v>
                </c:pt>
                <c:pt idx="1198">
                  <c:v>0.89041065972222222</c:v>
                </c:pt>
                <c:pt idx="1199">
                  <c:v>0.89041744212962959</c:v>
                </c:pt>
                <c:pt idx="1200">
                  <c:v>0.89042195601851848</c:v>
                </c:pt>
                <c:pt idx="1201">
                  <c:v>0.89043326388888888</c:v>
                </c:pt>
                <c:pt idx="1202">
                  <c:v>0.89044457175925917</c:v>
                </c:pt>
                <c:pt idx="1203">
                  <c:v>0.890452349537037</c:v>
                </c:pt>
                <c:pt idx="1204">
                  <c:v>0.89045600694444449</c:v>
                </c:pt>
                <c:pt idx="1205">
                  <c:v>0.89046719907407412</c:v>
                </c:pt>
                <c:pt idx="1206">
                  <c:v>0.89047849537037038</c:v>
                </c:pt>
                <c:pt idx="1207">
                  <c:v>0.89048708333333337</c:v>
                </c:pt>
                <c:pt idx="1208">
                  <c:v>0.89048980324074067</c:v>
                </c:pt>
                <c:pt idx="1209">
                  <c:v>0.89050109953703693</c:v>
                </c:pt>
                <c:pt idx="1210">
                  <c:v>0.89051241898148159</c:v>
                </c:pt>
                <c:pt idx="1211">
                  <c:v>0.89052295138888882</c:v>
                </c:pt>
                <c:pt idx="1212">
                  <c:v>0.89052421296296291</c:v>
                </c:pt>
                <c:pt idx="1213">
                  <c:v>0.89053502314814814</c:v>
                </c:pt>
                <c:pt idx="1214">
                  <c:v>0.89054633101851854</c:v>
                </c:pt>
                <c:pt idx="1215">
                  <c:v>0.89055768518518519</c:v>
                </c:pt>
                <c:pt idx="1216">
                  <c:v>0.89055912037037033</c:v>
                </c:pt>
                <c:pt idx="1217">
                  <c:v>0.89056895833333327</c:v>
                </c:pt>
                <c:pt idx="1218">
                  <c:v>0.8905803703703703</c:v>
                </c:pt>
                <c:pt idx="1219">
                  <c:v>0.89059124999999995</c:v>
                </c:pt>
                <c:pt idx="1220">
                  <c:v>0.89059252314814819</c:v>
                </c:pt>
                <c:pt idx="1221">
                  <c:v>0.8906028587962963</c:v>
                </c:pt>
                <c:pt idx="1222">
                  <c:v>0.89061418981481477</c:v>
                </c:pt>
                <c:pt idx="1223">
                  <c:v>0.89062548611111103</c:v>
                </c:pt>
                <c:pt idx="1224">
                  <c:v>0.89062976851851861</c:v>
                </c:pt>
                <c:pt idx="1225">
                  <c:v>0.89063689814814817</c:v>
                </c:pt>
                <c:pt idx="1226">
                  <c:v>0.8906480902777778</c:v>
                </c:pt>
                <c:pt idx="1227">
                  <c:v>0.89065938657407406</c:v>
                </c:pt>
                <c:pt idx="1228">
                  <c:v>0.89066331018518519</c:v>
                </c:pt>
                <c:pt idx="1229">
                  <c:v>0.89067072916666667</c:v>
                </c:pt>
                <c:pt idx="1230">
                  <c:v>0.89069386574074072</c:v>
                </c:pt>
                <c:pt idx="1231">
                  <c:v>0.89068202546296293</c:v>
                </c:pt>
                <c:pt idx="1232">
                  <c:v>0.89069383101851851</c:v>
                </c:pt>
                <c:pt idx="1233">
                  <c:v>0.89070034722222224</c:v>
                </c:pt>
                <c:pt idx="1234">
                  <c:v>0.8907046296296296</c:v>
                </c:pt>
                <c:pt idx="1235">
                  <c:v>0.89071592592592586</c:v>
                </c:pt>
                <c:pt idx="1236">
                  <c:v>0.8907272453703704</c:v>
                </c:pt>
                <c:pt idx="1237">
                  <c:v>0.89073396990740739</c:v>
                </c:pt>
                <c:pt idx="1238">
                  <c:v>0.89073855324074069</c:v>
                </c:pt>
                <c:pt idx="1239">
                  <c:v>0.89074984953703706</c:v>
                </c:pt>
                <c:pt idx="1240">
                  <c:v>0.89076126157407398</c:v>
                </c:pt>
                <c:pt idx="1241">
                  <c:v>0.89076870370370376</c:v>
                </c:pt>
                <c:pt idx="1242">
                  <c:v>0.89077245370370373</c:v>
                </c:pt>
                <c:pt idx="1243">
                  <c:v>0.89078378472222219</c:v>
                </c:pt>
                <c:pt idx="1244">
                  <c:v>0.89079512731481481</c:v>
                </c:pt>
                <c:pt idx="1245">
                  <c:v>0.89080458333333334</c:v>
                </c:pt>
                <c:pt idx="1246">
                  <c:v>0.89080637731481482</c:v>
                </c:pt>
                <c:pt idx="1247">
                  <c:v>0.89081824074074067</c:v>
                </c:pt>
                <c:pt idx="1248">
                  <c:v>0.89082901620370369</c:v>
                </c:pt>
                <c:pt idx="1249">
                  <c:v>0.89083931712962972</c:v>
                </c:pt>
                <c:pt idx="1250">
                  <c:v>0.89084056712962967</c:v>
                </c:pt>
                <c:pt idx="1251">
                  <c:v>0.89085162037037036</c:v>
                </c:pt>
                <c:pt idx="1252">
                  <c:v>0.89086290509259258</c:v>
                </c:pt>
                <c:pt idx="1253">
                  <c:v>0.8908751967592593</c:v>
                </c:pt>
                <c:pt idx="1254">
                  <c:v>0.89087666666666665</c:v>
                </c:pt>
                <c:pt idx="1255">
                  <c:v>0.8908855555555556</c:v>
                </c:pt>
                <c:pt idx="1256">
                  <c:v>0.89089684027777771</c:v>
                </c:pt>
                <c:pt idx="1257">
                  <c:v>0.8909087731481482</c:v>
                </c:pt>
                <c:pt idx="1258">
                  <c:v>0.89091021990740737</c:v>
                </c:pt>
                <c:pt idx="1259">
                  <c:v>0.89091945601851863</c:v>
                </c:pt>
                <c:pt idx="1260">
                  <c:v>0.89093074074074075</c:v>
                </c:pt>
                <c:pt idx="1261">
                  <c:v>0.89094229166666672</c:v>
                </c:pt>
                <c:pt idx="1262">
                  <c:v>0.89094496527777778</c:v>
                </c:pt>
                <c:pt idx="1263">
                  <c:v>0.89095337962962962</c:v>
                </c:pt>
                <c:pt idx="1264">
                  <c:v>0.89096467592592588</c:v>
                </c:pt>
                <c:pt idx="1265">
                  <c:v>0.89097680555555547</c:v>
                </c:pt>
                <c:pt idx="1266">
                  <c:v>0.8909796874999999</c:v>
                </c:pt>
                <c:pt idx="1267">
                  <c:v>0.89098728009259265</c:v>
                </c:pt>
                <c:pt idx="1268">
                  <c:v>0.89099872685185189</c:v>
                </c:pt>
                <c:pt idx="1269">
                  <c:v>0.89100990740740738</c:v>
                </c:pt>
                <c:pt idx="1270">
                  <c:v>0.89101444444444444</c:v>
                </c:pt>
                <c:pt idx="1271">
                  <c:v>0.89102120370370363</c:v>
                </c:pt>
                <c:pt idx="1272">
                  <c:v>0.89103251157407415</c:v>
                </c:pt>
                <c:pt idx="1273">
                  <c:v>0.89104380787037041</c:v>
                </c:pt>
                <c:pt idx="1274">
                  <c:v>0.89104920138888888</c:v>
                </c:pt>
                <c:pt idx="1275">
                  <c:v>0.89105513888888888</c:v>
                </c:pt>
                <c:pt idx="1276">
                  <c:v>0.89106643518518514</c:v>
                </c:pt>
                <c:pt idx="1277">
                  <c:v>0.89107774305555554</c:v>
                </c:pt>
                <c:pt idx="1278">
                  <c:v>0.89108506944444443</c:v>
                </c:pt>
                <c:pt idx="1279">
                  <c:v>0.89108905092592583</c:v>
                </c:pt>
                <c:pt idx="1280">
                  <c:v>0.89110033564814817</c:v>
                </c:pt>
                <c:pt idx="1281">
                  <c:v>0.89111166666666664</c:v>
                </c:pt>
                <c:pt idx="1282">
                  <c:v>0.89112003472222223</c:v>
                </c:pt>
                <c:pt idx="1283">
                  <c:v>0.89112307870370377</c:v>
                </c:pt>
                <c:pt idx="1284">
                  <c:v>0.8911342708333333</c:v>
                </c:pt>
                <c:pt idx="1285">
                  <c:v>0.89114557870370381</c:v>
                </c:pt>
                <c:pt idx="1286">
                  <c:v>0.89115590277777779</c:v>
                </c:pt>
                <c:pt idx="1287">
                  <c:v>0.89115716435185188</c:v>
                </c:pt>
                <c:pt idx="1288">
                  <c:v>0.89116819444444451</c:v>
                </c:pt>
                <c:pt idx="1289">
                  <c:v>0.89117961805555546</c:v>
                </c:pt>
                <c:pt idx="1290">
                  <c:v>0.89119064814814808</c:v>
                </c:pt>
                <c:pt idx="1291">
                  <c:v>0.89119188657407411</c:v>
                </c:pt>
                <c:pt idx="1292">
                  <c:v>0.89120210648148157</c:v>
                </c:pt>
                <c:pt idx="1293">
                  <c:v>0.89121342592592601</c:v>
                </c:pt>
                <c:pt idx="1294">
                  <c:v>0.89122509259259264</c:v>
                </c:pt>
                <c:pt idx="1295">
                  <c:v>0.89122798611111109</c:v>
                </c:pt>
                <c:pt idx="1296">
                  <c:v>0.89123601851851852</c:v>
                </c:pt>
                <c:pt idx="1297">
                  <c:v>0.89124733796296296</c:v>
                </c:pt>
                <c:pt idx="1298">
                  <c:v>0.89125884259259258</c:v>
                </c:pt>
                <c:pt idx="1299">
                  <c:v>0.89126152777777767</c:v>
                </c:pt>
                <c:pt idx="1300">
                  <c:v>0.89126996527777769</c:v>
                </c:pt>
                <c:pt idx="1301">
                  <c:v>0.89128126157407406</c:v>
                </c:pt>
                <c:pt idx="1302">
                  <c:v>0.89129337962962962</c:v>
                </c:pt>
                <c:pt idx="1303">
                  <c:v>0.89129625000000001</c:v>
                </c:pt>
                <c:pt idx="1304">
                  <c:v>0.89130398148148149</c:v>
                </c:pt>
                <c:pt idx="1305">
                  <c:v>0.89131516203703709</c:v>
                </c:pt>
                <c:pt idx="1306">
                  <c:v>0.89132649305555545</c:v>
                </c:pt>
                <c:pt idx="1307">
                  <c:v>0.89133097222222224</c:v>
                </c:pt>
                <c:pt idx="1308">
                  <c:v>0.89133778935185182</c:v>
                </c:pt>
                <c:pt idx="1309">
                  <c:v>0.89134909722222222</c:v>
                </c:pt>
                <c:pt idx="1310">
                  <c:v>0.89136050925925925</c:v>
                </c:pt>
                <c:pt idx="1311">
                  <c:v>0.89136685185185183</c:v>
                </c:pt>
                <c:pt idx="1312">
                  <c:v>0.89139712962962969</c:v>
                </c:pt>
                <c:pt idx="1313">
                  <c:v>0.89137170138888899</c:v>
                </c:pt>
                <c:pt idx="1314">
                  <c:v>0.89138302083333343</c:v>
                </c:pt>
                <c:pt idx="1315">
                  <c:v>0.89139437499999996</c:v>
                </c:pt>
                <c:pt idx="1316">
                  <c:v>0.89140563657407412</c:v>
                </c:pt>
                <c:pt idx="1317">
                  <c:v>0.89140876157407412</c:v>
                </c:pt>
                <c:pt idx="1318">
                  <c:v>0.89141693287037038</c:v>
                </c:pt>
                <c:pt idx="1319">
                  <c:v>0.89142826388888885</c:v>
                </c:pt>
                <c:pt idx="1320">
                  <c:v>0.89143388888888886</c:v>
                </c:pt>
                <c:pt idx="1321">
                  <c:v>0.89143956018518511</c:v>
                </c:pt>
                <c:pt idx="1322">
                  <c:v>0.89145085648148148</c:v>
                </c:pt>
                <c:pt idx="1323">
                  <c:v>0.89146219907407398</c:v>
                </c:pt>
                <c:pt idx="1324">
                  <c:v>0.89147347222222217</c:v>
                </c:pt>
                <c:pt idx="1325">
                  <c:v>0.89147702546296292</c:v>
                </c:pt>
                <c:pt idx="1326">
                  <c:v>0.89148490740740749</c:v>
                </c:pt>
                <c:pt idx="1327">
                  <c:v>0.89149608796296287</c:v>
                </c:pt>
                <c:pt idx="1328">
                  <c:v>0.89150447916666664</c:v>
                </c:pt>
                <c:pt idx="1329">
                  <c:v>0.89150739583333338</c:v>
                </c:pt>
                <c:pt idx="1330">
                  <c:v>0.89151869212962964</c:v>
                </c:pt>
                <c:pt idx="1331">
                  <c:v>0.8915299884259259</c:v>
                </c:pt>
                <c:pt idx="1332">
                  <c:v>0.89154241898148145</c:v>
                </c:pt>
                <c:pt idx="1333">
                  <c:v>0.89154765046296303</c:v>
                </c:pt>
                <c:pt idx="1334">
                  <c:v>0.89155261574074085</c:v>
                </c:pt>
                <c:pt idx="1335">
                  <c:v>0.89156393518518529</c:v>
                </c:pt>
                <c:pt idx="1336">
                  <c:v>0.8915750925925926</c:v>
                </c:pt>
                <c:pt idx="1337">
                  <c:v>0.89157636574074084</c:v>
                </c:pt>
                <c:pt idx="1338">
                  <c:v>0.89158651620370366</c:v>
                </c:pt>
                <c:pt idx="1339">
                  <c:v>0.89159785879629627</c:v>
                </c:pt>
                <c:pt idx="1340">
                  <c:v>0.89160928240740744</c:v>
                </c:pt>
                <c:pt idx="1341">
                  <c:v>0.89161827546296291</c:v>
                </c:pt>
                <c:pt idx="1342">
                  <c:v>0.8916204513888889</c:v>
                </c:pt>
                <c:pt idx="1343">
                  <c:v>0.8916317592592593</c:v>
                </c:pt>
                <c:pt idx="1344">
                  <c:v>0.89164309027777777</c:v>
                </c:pt>
                <c:pt idx="1345">
                  <c:v>0.89164951388888891</c:v>
                </c:pt>
                <c:pt idx="1346">
                  <c:v>0.891654375</c:v>
                </c:pt>
                <c:pt idx="1347">
                  <c:v>0.89166578703703703</c:v>
                </c:pt>
                <c:pt idx="1348">
                  <c:v>0.8916769907407408</c:v>
                </c:pt>
                <c:pt idx="1349">
                  <c:v>0.89168538194444447</c:v>
                </c:pt>
                <c:pt idx="1350">
                  <c:v>0.89168828703703706</c:v>
                </c:pt>
                <c:pt idx="1351">
                  <c:v>0.89169958333333332</c:v>
                </c:pt>
                <c:pt idx="1352">
                  <c:v>0.89171091435185179</c:v>
                </c:pt>
                <c:pt idx="1353">
                  <c:v>0.89172126157407405</c:v>
                </c:pt>
                <c:pt idx="1354">
                  <c:v>0.89172253472222218</c:v>
                </c:pt>
                <c:pt idx="1355">
                  <c:v>0.89173351851851856</c:v>
                </c:pt>
                <c:pt idx="1356">
                  <c:v>0.89174482638888886</c:v>
                </c:pt>
                <c:pt idx="1357">
                  <c:v>0.89175600694444446</c:v>
                </c:pt>
                <c:pt idx="1358">
                  <c:v>0.89175725694444441</c:v>
                </c:pt>
                <c:pt idx="1359">
                  <c:v>0.89176744212962966</c:v>
                </c:pt>
                <c:pt idx="1360">
                  <c:v>0.8917787615740741</c:v>
                </c:pt>
                <c:pt idx="1361">
                  <c:v>0.89179004629629632</c:v>
                </c:pt>
                <c:pt idx="1362">
                  <c:v>0.89179243055555546</c:v>
                </c:pt>
                <c:pt idx="1363">
                  <c:v>0.89180135416666673</c:v>
                </c:pt>
                <c:pt idx="1364">
                  <c:v>0.89181268518518519</c:v>
                </c:pt>
                <c:pt idx="1365">
                  <c:v>0.89182396990740742</c:v>
                </c:pt>
                <c:pt idx="1366">
                  <c:v>0.8918259837962963</c:v>
                </c:pt>
                <c:pt idx="1367">
                  <c:v>0.89183528935185186</c:v>
                </c:pt>
                <c:pt idx="1368">
                  <c:v>0.89184668981481485</c:v>
                </c:pt>
                <c:pt idx="1369">
                  <c:v>0.89185787037037034</c:v>
                </c:pt>
                <c:pt idx="1370">
                  <c:v>0.89186072916666659</c:v>
                </c:pt>
                <c:pt idx="1371">
                  <c:v>0.89186921296296295</c:v>
                </c:pt>
                <c:pt idx="1372">
                  <c:v>0.89188052083333336</c:v>
                </c:pt>
                <c:pt idx="1373">
                  <c:v>0.89189283564814825</c:v>
                </c:pt>
                <c:pt idx="1374">
                  <c:v>0.89189662037037032</c:v>
                </c:pt>
                <c:pt idx="1375">
                  <c:v>0.89190322916666664</c:v>
                </c:pt>
                <c:pt idx="1376">
                  <c:v>0.89191440972222225</c:v>
                </c:pt>
                <c:pt idx="1377">
                  <c:v>0.89192612268518523</c:v>
                </c:pt>
                <c:pt idx="1378">
                  <c:v>0.89193135416666669</c:v>
                </c:pt>
                <c:pt idx="1379">
                  <c:v>0.89193704861111112</c:v>
                </c:pt>
                <c:pt idx="1380">
                  <c:v>0.89194834490740738</c:v>
                </c:pt>
                <c:pt idx="1381">
                  <c:v>0.89195964120370375</c:v>
                </c:pt>
                <c:pt idx="1382">
                  <c:v>0.89196607638888892</c:v>
                </c:pt>
                <c:pt idx="1383">
                  <c:v>0.89197093750000001</c:v>
                </c:pt>
                <c:pt idx="1384">
                  <c:v>0.89198228009259262</c:v>
                </c:pt>
                <c:pt idx="1385">
                  <c:v>0.89199357638888888</c:v>
                </c:pt>
                <c:pt idx="1386">
                  <c:v>0.89200194444444447</c:v>
                </c:pt>
                <c:pt idx="1387">
                  <c:v>0.89200487268518514</c:v>
                </c:pt>
                <c:pt idx="1388">
                  <c:v>0.89201618055555565</c:v>
                </c:pt>
                <c:pt idx="1389">
                  <c:v>0.89202761574074074</c:v>
                </c:pt>
                <c:pt idx="1390">
                  <c:v>0.89203782407407406</c:v>
                </c:pt>
                <c:pt idx="1391">
                  <c:v>0.89203906249999998</c:v>
                </c:pt>
                <c:pt idx="1392">
                  <c:v>0.89205011574074078</c:v>
                </c:pt>
                <c:pt idx="1393">
                  <c:v>0.89206140046296289</c:v>
                </c:pt>
                <c:pt idx="1394">
                  <c:v>0.89207239583333331</c:v>
                </c:pt>
                <c:pt idx="1395">
                  <c:v>0.89207363425925923</c:v>
                </c:pt>
                <c:pt idx="1396">
                  <c:v>0.89207741898148152</c:v>
                </c:pt>
                <c:pt idx="1397">
                  <c:v>0.89208417824074082</c:v>
                </c:pt>
                <c:pt idx="1398">
                  <c:v>0.89209533564814814</c:v>
                </c:pt>
                <c:pt idx="1399">
                  <c:v>0.89210663194444439</c:v>
                </c:pt>
                <c:pt idx="1400">
                  <c:v>0.89210863425925924</c:v>
                </c:pt>
                <c:pt idx="1401">
                  <c:v>0.8921179398148148</c:v>
                </c:pt>
                <c:pt idx="1402">
                  <c:v>0.89212922453703702</c:v>
                </c:pt>
                <c:pt idx="1403">
                  <c:v>0.8921405555555556</c:v>
                </c:pt>
                <c:pt idx="1404">
                  <c:v>0.89214335648148146</c:v>
                </c:pt>
                <c:pt idx="1405">
                  <c:v>0.89215187500000004</c:v>
                </c:pt>
                <c:pt idx="1406">
                  <c:v>0.89216315972222215</c:v>
                </c:pt>
                <c:pt idx="1407">
                  <c:v>0.89217545138888887</c:v>
                </c:pt>
                <c:pt idx="1408">
                  <c:v>0.89217923611111116</c:v>
                </c:pt>
                <c:pt idx="1409">
                  <c:v>0.89218576388888893</c:v>
                </c:pt>
                <c:pt idx="1410">
                  <c:v>0.89219709490740751</c:v>
                </c:pt>
                <c:pt idx="1411">
                  <c:v>0.89220878472222231</c:v>
                </c:pt>
                <c:pt idx="1412">
                  <c:v>0.89221401620370377</c:v>
                </c:pt>
                <c:pt idx="1413">
                  <c:v>0.89221969907407406</c:v>
                </c:pt>
                <c:pt idx="1414">
                  <c:v>0.89223099537037032</c:v>
                </c:pt>
                <c:pt idx="1415">
                  <c:v>0.8922423263888889</c:v>
                </c:pt>
                <c:pt idx="1416">
                  <c:v>0.8922499421296296</c:v>
                </c:pt>
                <c:pt idx="1417">
                  <c:v>0.89227800925925926</c:v>
                </c:pt>
                <c:pt idx="1418">
                  <c:v>0.89225363425925919</c:v>
                </c:pt>
                <c:pt idx="1419">
                  <c:v>0.89226504629629633</c:v>
                </c:pt>
                <c:pt idx="1420">
                  <c:v>0.89227622685185182</c:v>
                </c:pt>
                <c:pt idx="1421">
                  <c:v>0.89228582175925919</c:v>
                </c:pt>
                <c:pt idx="1422">
                  <c:v>0.89228697916666666</c:v>
                </c:pt>
                <c:pt idx="1423">
                  <c:v>0.89231288194444447</c:v>
                </c:pt>
                <c:pt idx="1424">
                  <c:v>0.8923140277777778</c:v>
                </c:pt>
                <c:pt idx="1425">
                  <c:v>0.8923153240740741</c:v>
                </c:pt>
                <c:pt idx="1426">
                  <c:v>0.89231650462962964</c:v>
                </c:pt>
                <c:pt idx="1427">
                  <c:v>0.892317662037037</c:v>
                </c:pt>
                <c:pt idx="1428">
                  <c:v>0.89231881944444436</c:v>
                </c:pt>
                <c:pt idx="1429">
                  <c:v>0.89231997685185183</c:v>
                </c:pt>
                <c:pt idx="1430">
                  <c:v>0.8923211342592593</c:v>
                </c:pt>
                <c:pt idx="1431">
                  <c:v>0.89232230324074069</c:v>
                </c:pt>
                <c:pt idx="1432">
                  <c:v>0.89232346064814816</c:v>
                </c:pt>
                <c:pt idx="1433">
                  <c:v>0.89232461805555552</c:v>
                </c:pt>
                <c:pt idx="1434">
                  <c:v>0.89232579861111105</c:v>
                </c:pt>
                <c:pt idx="1435">
                  <c:v>0.89232695601851841</c:v>
                </c:pt>
                <c:pt idx="1436">
                  <c:v>0.892328113425926</c:v>
                </c:pt>
                <c:pt idx="1437">
                  <c:v>0.89232927083333335</c:v>
                </c:pt>
                <c:pt idx="1438">
                  <c:v>0.89233042824074082</c:v>
                </c:pt>
                <c:pt idx="1439">
                  <c:v>0.89233158564814818</c:v>
                </c:pt>
                <c:pt idx="1440">
                  <c:v>0.89233275462962958</c:v>
                </c:pt>
                <c:pt idx="1441">
                  <c:v>0.89233393518518511</c:v>
                </c:pt>
                <c:pt idx="1442">
                  <c:v>0.89233509259259269</c:v>
                </c:pt>
                <c:pt idx="1443">
                  <c:v>0.89233625000000005</c:v>
                </c:pt>
                <c:pt idx="1444">
                  <c:v>0.89233740740740741</c:v>
                </c:pt>
                <c:pt idx="1445">
                  <c:v>0.8923385763888888</c:v>
                </c:pt>
                <c:pt idx="1446">
                  <c:v>0.89233973379629627</c:v>
                </c:pt>
                <c:pt idx="1447">
                  <c:v>0.89234089120370363</c:v>
                </c:pt>
                <c:pt idx="1448">
                  <c:v>0.89234204861111122</c:v>
                </c:pt>
                <c:pt idx="1449">
                  <c:v>0.89234322916666675</c:v>
                </c:pt>
                <c:pt idx="1450">
                  <c:v>0.89234439814814814</c:v>
                </c:pt>
                <c:pt idx="1451">
                  <c:v>0.8923455555555555</c:v>
                </c:pt>
                <c:pt idx="1452">
                  <c:v>0.89234671296296286</c:v>
                </c:pt>
                <c:pt idx="1453">
                  <c:v>0.89234787037037044</c:v>
                </c:pt>
                <c:pt idx="1454">
                  <c:v>0.8923490277777778</c:v>
                </c:pt>
                <c:pt idx="1455">
                  <c:v>0.89235018518518527</c:v>
                </c:pt>
                <c:pt idx="1456">
                  <c:v>0.89235136574074081</c:v>
                </c:pt>
                <c:pt idx="1457">
                  <c:v>0.89235252314814817</c:v>
                </c:pt>
                <c:pt idx="1458">
                  <c:v>0.89228836805555556</c:v>
                </c:pt>
                <c:pt idx="1459">
                  <c:v>0.89228836805555556</c:v>
                </c:pt>
                <c:pt idx="1460">
                  <c:v>0.89229886574074069</c:v>
                </c:pt>
                <c:pt idx="1461">
                  <c:v>0.89229886574074069</c:v>
                </c:pt>
                <c:pt idx="1462">
                  <c:v>0.89231016203703695</c:v>
                </c:pt>
                <c:pt idx="1463">
                  <c:v>0.89231016203703695</c:v>
                </c:pt>
                <c:pt idx="1464">
                  <c:v>0.89232230324074069</c:v>
                </c:pt>
                <c:pt idx="1465">
                  <c:v>0.89232230324074069</c:v>
                </c:pt>
                <c:pt idx="1466">
                  <c:v>0.89233392361111108</c:v>
                </c:pt>
                <c:pt idx="1467">
                  <c:v>0.89233392361111108</c:v>
                </c:pt>
                <c:pt idx="1468">
                  <c:v>0.89234438657407411</c:v>
                </c:pt>
                <c:pt idx="1469">
                  <c:v>0.89234438657407411</c:v>
                </c:pt>
                <c:pt idx="1470">
                  <c:v>0.89235650462962957</c:v>
                </c:pt>
                <c:pt idx="1471">
                  <c:v>0.89235650462962957</c:v>
                </c:pt>
                <c:pt idx="1472">
                  <c:v>0.89236738425925921</c:v>
                </c:pt>
                <c:pt idx="1473">
                  <c:v>0.89236738425925921</c:v>
                </c:pt>
                <c:pt idx="1474">
                  <c:v>0.89237828703703703</c:v>
                </c:pt>
                <c:pt idx="1475">
                  <c:v>0.89237828703703703</c:v>
                </c:pt>
                <c:pt idx="1476">
                  <c:v>0.89238630787037032</c:v>
                </c:pt>
                <c:pt idx="1477">
                  <c:v>0.89238756944444442</c:v>
                </c:pt>
                <c:pt idx="1478">
                  <c:v>0.89238939814814822</c:v>
                </c:pt>
                <c:pt idx="1479">
                  <c:v>0.89238939814814822</c:v>
                </c:pt>
                <c:pt idx="1480">
                  <c:v>0.89240060185185188</c:v>
                </c:pt>
                <c:pt idx="1481">
                  <c:v>0.89240060185185188</c:v>
                </c:pt>
                <c:pt idx="1482">
                  <c:v>0.89241192129629632</c:v>
                </c:pt>
                <c:pt idx="1483">
                  <c:v>0.89241192129629632</c:v>
                </c:pt>
                <c:pt idx="1484">
                  <c:v>0.89242421296296293</c:v>
                </c:pt>
                <c:pt idx="1485">
                  <c:v>0.89242421296296293</c:v>
                </c:pt>
                <c:pt idx="1486">
                  <c:v>0.89243505787037047</c:v>
                </c:pt>
                <c:pt idx="1487">
                  <c:v>0.89243505787037047</c:v>
                </c:pt>
                <c:pt idx="1488">
                  <c:v>0.89243947916666666</c:v>
                </c:pt>
                <c:pt idx="1489">
                  <c:v>0.8924459374999999</c:v>
                </c:pt>
                <c:pt idx="1490">
                  <c:v>0.8924459374999999</c:v>
                </c:pt>
                <c:pt idx="1491">
                  <c:v>0.89245712962962964</c:v>
                </c:pt>
                <c:pt idx="1492">
                  <c:v>0.89245712962962964</c:v>
                </c:pt>
                <c:pt idx="1493">
                  <c:v>0.89246626157407405</c:v>
                </c:pt>
                <c:pt idx="1494">
                  <c:v>0.89246844907407408</c:v>
                </c:pt>
                <c:pt idx="1495">
                  <c:v>0.89246844907407408</c:v>
                </c:pt>
                <c:pt idx="1496">
                  <c:v>0.89247975694444437</c:v>
                </c:pt>
                <c:pt idx="1497">
                  <c:v>0.89247975694444437</c:v>
                </c:pt>
                <c:pt idx="1498">
                  <c:v>0.89249105324074074</c:v>
                </c:pt>
                <c:pt idx="1499">
                  <c:v>0.89249105324074074</c:v>
                </c:pt>
                <c:pt idx="1500">
                  <c:v>0.89250273148148151</c:v>
                </c:pt>
                <c:pt idx="1501">
                  <c:v>0.89250273148148151</c:v>
                </c:pt>
                <c:pt idx="1502">
                  <c:v>0.89250687500000003</c:v>
                </c:pt>
                <c:pt idx="1503">
                  <c:v>0.89252797453703703</c:v>
                </c:pt>
                <c:pt idx="1504">
                  <c:v>0.8925136574074074</c:v>
                </c:pt>
                <c:pt idx="1505">
                  <c:v>0.8925136574074074</c:v>
                </c:pt>
                <c:pt idx="1506">
                  <c:v>0.89252497685185184</c:v>
                </c:pt>
                <c:pt idx="1507">
                  <c:v>0.89252497685185184</c:v>
                </c:pt>
                <c:pt idx="1508">
                  <c:v>0.89252914351851853</c:v>
                </c:pt>
                <c:pt idx="1509">
                  <c:v>0.89254446759259265</c:v>
                </c:pt>
                <c:pt idx="1510">
                  <c:v>0.89253667824074068</c:v>
                </c:pt>
                <c:pt idx="1511">
                  <c:v>0.89253667824074068</c:v>
                </c:pt>
                <c:pt idx="1512">
                  <c:v>0.89254855324074078</c:v>
                </c:pt>
                <c:pt idx="1513">
                  <c:v>0.89254855324074078</c:v>
                </c:pt>
                <c:pt idx="1514">
                  <c:v>0.8925485648148147</c:v>
                </c:pt>
                <c:pt idx="1515">
                  <c:v>0.8925485648148147</c:v>
                </c:pt>
                <c:pt idx="1516">
                  <c:v>0.8925564583333333</c:v>
                </c:pt>
                <c:pt idx="1517">
                  <c:v>0.8925588888888889</c:v>
                </c:pt>
                <c:pt idx="1518">
                  <c:v>0.8925588888888889</c:v>
                </c:pt>
                <c:pt idx="1519">
                  <c:v>0.89256638888888895</c:v>
                </c:pt>
                <c:pt idx="1520">
                  <c:v>0.89257033564814814</c:v>
                </c:pt>
                <c:pt idx="1521">
                  <c:v>0.89257033564814814</c:v>
                </c:pt>
                <c:pt idx="1522">
                  <c:v>0.89258151620370363</c:v>
                </c:pt>
                <c:pt idx="1523">
                  <c:v>0.89258151620370363</c:v>
                </c:pt>
                <c:pt idx="1524">
                  <c:v>0.89259282407407403</c:v>
                </c:pt>
                <c:pt idx="1525">
                  <c:v>0.89259282407407403</c:v>
                </c:pt>
                <c:pt idx="1526">
                  <c:v>0.89260480324074065</c:v>
                </c:pt>
                <c:pt idx="1527">
                  <c:v>0.89260480324074065</c:v>
                </c:pt>
                <c:pt idx="1528">
                  <c:v>0.89261285879629637</c:v>
                </c:pt>
                <c:pt idx="1529">
                  <c:v>0.89261541666666666</c:v>
                </c:pt>
                <c:pt idx="1530">
                  <c:v>0.89261541666666666</c:v>
                </c:pt>
                <c:pt idx="1531">
                  <c:v>0.89262685185185175</c:v>
                </c:pt>
                <c:pt idx="1532">
                  <c:v>0.89262685185185175</c:v>
                </c:pt>
                <c:pt idx="1533">
                  <c:v>0.8926380439814815</c:v>
                </c:pt>
                <c:pt idx="1534">
                  <c:v>0.8926380439814815</c:v>
                </c:pt>
                <c:pt idx="1535">
                  <c:v>0.89264481481481484</c:v>
                </c:pt>
                <c:pt idx="1536">
                  <c:v>0.89264939814814814</c:v>
                </c:pt>
                <c:pt idx="1537">
                  <c:v>0.89264939814814814</c:v>
                </c:pt>
                <c:pt idx="1538">
                  <c:v>0.89266064814814816</c:v>
                </c:pt>
                <c:pt idx="1539">
                  <c:v>0.89266064814814816</c:v>
                </c:pt>
                <c:pt idx="1540">
                  <c:v>0.89267223379629623</c:v>
                </c:pt>
                <c:pt idx="1541">
                  <c:v>0.89267223379629623</c:v>
                </c:pt>
                <c:pt idx="1542">
                  <c:v>0.89268028935185184</c:v>
                </c:pt>
                <c:pt idx="1543">
                  <c:v>0.892683275462963</c:v>
                </c:pt>
                <c:pt idx="1544">
                  <c:v>0.892683275462963</c:v>
                </c:pt>
                <c:pt idx="1545">
                  <c:v>0.89269458333333329</c:v>
                </c:pt>
                <c:pt idx="1546">
                  <c:v>0.89269458333333329</c:v>
                </c:pt>
                <c:pt idx="1547">
                  <c:v>0.89270641203703704</c:v>
                </c:pt>
                <c:pt idx="1548">
                  <c:v>0.89270641203703704</c:v>
                </c:pt>
                <c:pt idx="1549">
                  <c:v>0.89271574074074067</c:v>
                </c:pt>
                <c:pt idx="1550">
                  <c:v>0.89274032407407411</c:v>
                </c:pt>
                <c:pt idx="1551">
                  <c:v>0.89271813657407406</c:v>
                </c:pt>
                <c:pt idx="1552">
                  <c:v>0.89271813657407406</c:v>
                </c:pt>
                <c:pt idx="1553">
                  <c:v>0.89272847222222218</c:v>
                </c:pt>
                <c:pt idx="1554">
                  <c:v>0.89272847222222218</c:v>
                </c:pt>
                <c:pt idx="1555">
                  <c:v>0.89273981481481479</c:v>
                </c:pt>
                <c:pt idx="1556">
                  <c:v>0.89273981481481479</c:v>
                </c:pt>
                <c:pt idx="1557">
                  <c:v>0.89274146990740733</c:v>
                </c:pt>
                <c:pt idx="1558">
                  <c:v>0.89276077546296306</c:v>
                </c:pt>
                <c:pt idx="1559">
                  <c:v>0.89275165509259258</c:v>
                </c:pt>
                <c:pt idx="1560">
                  <c:v>0.89275165509259258</c:v>
                </c:pt>
                <c:pt idx="1561">
                  <c:v>0.89276585648148155</c:v>
                </c:pt>
                <c:pt idx="1562">
                  <c:v>0.89276075231481489</c:v>
                </c:pt>
                <c:pt idx="1563">
                  <c:v>0.89276075231481489</c:v>
                </c:pt>
                <c:pt idx="1564">
                  <c:v>0.89276350694444451</c:v>
                </c:pt>
                <c:pt idx="1565">
                  <c:v>0.89276350694444451</c:v>
                </c:pt>
                <c:pt idx="1566">
                  <c:v>0.89277495370370374</c:v>
                </c:pt>
                <c:pt idx="1567">
                  <c:v>0.89277495370370374</c:v>
                </c:pt>
                <c:pt idx="1568">
                  <c:v>0.89277777777777778</c:v>
                </c:pt>
                <c:pt idx="1569">
                  <c:v>0.89277906249999994</c:v>
                </c:pt>
                <c:pt idx="1570">
                  <c:v>0.89278501157407408</c:v>
                </c:pt>
                <c:pt idx="1571">
                  <c:v>0.89278501157407408</c:v>
                </c:pt>
                <c:pt idx="1572">
                  <c:v>0.89279634259259266</c:v>
                </c:pt>
                <c:pt idx="1573">
                  <c:v>0.89279634259259266</c:v>
                </c:pt>
                <c:pt idx="1574">
                  <c:v>0.89280775462962969</c:v>
                </c:pt>
                <c:pt idx="1575">
                  <c:v>0.89280775462962969</c:v>
                </c:pt>
                <c:pt idx="1576">
                  <c:v>0.89281894675925921</c:v>
                </c:pt>
                <c:pt idx="1577">
                  <c:v>0.89281894675925921</c:v>
                </c:pt>
                <c:pt idx="1578">
                  <c:v>0.89283019675925923</c:v>
                </c:pt>
                <c:pt idx="1579">
                  <c:v>0.89283144675925918</c:v>
                </c:pt>
                <c:pt idx="1580">
                  <c:v>0.89283144675925918</c:v>
                </c:pt>
                <c:pt idx="1581">
                  <c:v>0.89284153935185184</c:v>
                </c:pt>
                <c:pt idx="1582">
                  <c:v>0.89284153935185184</c:v>
                </c:pt>
                <c:pt idx="1583">
                  <c:v>0.89285332175925924</c:v>
                </c:pt>
                <c:pt idx="1584">
                  <c:v>0.89285332175925924</c:v>
                </c:pt>
                <c:pt idx="1585">
                  <c:v>0.89285746527777776</c:v>
                </c:pt>
                <c:pt idx="1586">
                  <c:v>0.89286417824074071</c:v>
                </c:pt>
                <c:pt idx="1587">
                  <c:v>0.89286417824074071</c:v>
                </c:pt>
                <c:pt idx="1588">
                  <c:v>0.89287548611111112</c:v>
                </c:pt>
                <c:pt idx="1589">
                  <c:v>0.89287548611111112</c:v>
                </c:pt>
                <c:pt idx="1590">
                  <c:v>0.89288700231481488</c:v>
                </c:pt>
                <c:pt idx="1591">
                  <c:v>0.89288700231481488</c:v>
                </c:pt>
                <c:pt idx="1592">
                  <c:v>0.89289524305555557</c:v>
                </c:pt>
                <c:pt idx="1593">
                  <c:v>0.8928980671296296</c:v>
                </c:pt>
                <c:pt idx="1594">
                  <c:v>0.8928980671296296</c:v>
                </c:pt>
                <c:pt idx="1595">
                  <c:v>0.89290942129629636</c:v>
                </c:pt>
                <c:pt idx="1596">
                  <c:v>0.89290942129629636</c:v>
                </c:pt>
                <c:pt idx="1597">
                  <c:v>0.89292071759259262</c:v>
                </c:pt>
                <c:pt idx="1598">
                  <c:v>0.89292071759259262</c:v>
                </c:pt>
                <c:pt idx="1599">
                  <c:v>0.89293067129629622</c:v>
                </c:pt>
                <c:pt idx="1600">
                  <c:v>0.89295524305555551</c:v>
                </c:pt>
                <c:pt idx="1601">
                  <c:v>0.89293212962962965</c:v>
                </c:pt>
                <c:pt idx="1602">
                  <c:v>0.89293212962962965</c:v>
                </c:pt>
                <c:pt idx="1603">
                  <c:v>0.89294331018518525</c:v>
                </c:pt>
                <c:pt idx="1604">
                  <c:v>0.89294331018518525</c:v>
                </c:pt>
                <c:pt idx="1605">
                  <c:v>0.89295460648148151</c:v>
                </c:pt>
                <c:pt idx="1606">
                  <c:v>0.89295460648148151</c:v>
                </c:pt>
                <c:pt idx="1607">
                  <c:v>0.89295642361111105</c:v>
                </c:pt>
                <c:pt idx="1608">
                  <c:v>0.89297458333333335</c:v>
                </c:pt>
                <c:pt idx="1609">
                  <c:v>0.89296628472222217</c:v>
                </c:pt>
                <c:pt idx="1610">
                  <c:v>0.89296628472222217</c:v>
                </c:pt>
                <c:pt idx="1611">
                  <c:v>0.89297578703703706</c:v>
                </c:pt>
                <c:pt idx="1612">
                  <c:v>0.89297578703703706</c:v>
                </c:pt>
                <c:pt idx="1613">
                  <c:v>0.89297724537037038</c:v>
                </c:pt>
                <c:pt idx="1614">
                  <c:v>0.89297724537037038</c:v>
                </c:pt>
                <c:pt idx="1615">
                  <c:v>0.89298649305555555</c:v>
                </c:pt>
                <c:pt idx="1616">
                  <c:v>0.89299010416666669</c:v>
                </c:pt>
                <c:pt idx="1617">
                  <c:v>0.89299140046296299</c:v>
                </c:pt>
                <c:pt idx="1618">
                  <c:v>0.8929886574074074</c:v>
                </c:pt>
                <c:pt idx="1619">
                  <c:v>0.8929886574074074</c:v>
                </c:pt>
                <c:pt idx="1620">
                  <c:v>0.89299564814814814</c:v>
                </c:pt>
                <c:pt idx="1621">
                  <c:v>0.89299298611111111</c:v>
                </c:pt>
                <c:pt idx="1622">
                  <c:v>0.89299809027777777</c:v>
                </c:pt>
                <c:pt idx="1623">
                  <c:v>0.89299423611111106</c:v>
                </c:pt>
                <c:pt idx="1624">
                  <c:v>0.89300055555555558</c:v>
                </c:pt>
                <c:pt idx="1625">
                  <c:v>0.89299555555555565</c:v>
                </c:pt>
                <c:pt idx="1626">
                  <c:v>0.89300526620370368</c:v>
                </c:pt>
                <c:pt idx="1627">
                  <c:v>0.89300657407407413</c:v>
                </c:pt>
                <c:pt idx="1628">
                  <c:v>0.89300771990740735</c:v>
                </c:pt>
                <c:pt idx="1629">
                  <c:v>0.89302552083333342</c:v>
                </c:pt>
                <c:pt idx="1630">
                  <c:v>0.89302667824074078</c:v>
                </c:pt>
                <c:pt idx="1631">
                  <c:v>0.89302803240740747</c:v>
                </c:pt>
                <c:pt idx="1632">
                  <c:v>0.8930407754629629</c:v>
                </c:pt>
                <c:pt idx="1633">
                  <c:v>0.89304192129629634</c:v>
                </c:pt>
                <c:pt idx="1634">
                  <c:v>0.8930651273148148</c:v>
                </c:pt>
                <c:pt idx="1635">
                  <c:v>0.89341949074074067</c:v>
                </c:pt>
                <c:pt idx="1636">
                  <c:v>0.89341592592592589</c:v>
                </c:pt>
                <c:pt idx="1637">
                  <c:v>0.89342188657407406</c:v>
                </c:pt>
                <c:pt idx="1638">
                  <c:v>0.89342303240740739</c:v>
                </c:pt>
                <c:pt idx="1639">
                  <c:v>0.89342444444444447</c:v>
                </c:pt>
                <c:pt idx="1640">
                  <c:v>0.89342574074074077</c:v>
                </c:pt>
                <c:pt idx="1641">
                  <c:v>0.89342712962962967</c:v>
                </c:pt>
                <c:pt idx="1642">
                  <c:v>0.89342440972222226</c:v>
                </c:pt>
                <c:pt idx="1643">
                  <c:v>0.89342949074074074</c:v>
                </c:pt>
                <c:pt idx="1644">
                  <c:v>0.89346011574074069</c:v>
                </c:pt>
                <c:pt idx="1645">
                  <c:v>0.89343076388888887</c:v>
                </c:pt>
                <c:pt idx="1646">
                  <c:v>0.89346490740740736</c:v>
                </c:pt>
                <c:pt idx="1647">
                  <c:v>0.89343743055555558</c:v>
                </c:pt>
                <c:pt idx="1648">
                  <c:v>0.89346737268518517</c:v>
                </c:pt>
                <c:pt idx="1649">
                  <c:v>0.89343915509259253</c:v>
                </c:pt>
                <c:pt idx="1650">
                  <c:v>0.89346982638888894</c:v>
                </c:pt>
                <c:pt idx="1651">
                  <c:v>0.893439363425926</c:v>
                </c:pt>
                <c:pt idx="1652">
                  <c:v>0.89347229166666675</c:v>
                </c:pt>
                <c:pt idx="1653">
                  <c:v>0.89344023148148155</c:v>
                </c:pt>
                <c:pt idx="1654">
                  <c:v>0.89347700231481486</c:v>
                </c:pt>
                <c:pt idx="1655">
                  <c:v>0.89349578703703703</c:v>
                </c:pt>
                <c:pt idx="1656">
                  <c:v>0.89353344907407406</c:v>
                </c:pt>
                <c:pt idx="1657">
                  <c:v>0.89356865740740743</c:v>
                </c:pt>
                <c:pt idx="1658">
                  <c:v>0.89360390046296301</c:v>
                </c:pt>
                <c:pt idx="1659">
                  <c:v>0.89363910879629627</c:v>
                </c:pt>
                <c:pt idx="1660">
                  <c:v>0.89367428240740743</c:v>
                </c:pt>
                <c:pt idx="1661">
                  <c:v>0.89370943287037041</c:v>
                </c:pt>
                <c:pt idx="1662">
                  <c:v>0.89374466435185196</c:v>
                </c:pt>
                <c:pt idx="1663">
                  <c:v>0.89377987268518522</c:v>
                </c:pt>
                <c:pt idx="1664">
                  <c:v>0.89381377314814825</c:v>
                </c:pt>
                <c:pt idx="1665">
                  <c:v>0.89381971064814814</c:v>
                </c:pt>
                <c:pt idx="1666">
                  <c:v>0.89384780092592597</c:v>
                </c:pt>
                <c:pt idx="1667">
                  <c:v>0.89388778935185187</c:v>
                </c:pt>
                <c:pt idx="1668">
                  <c:v>0.89391822916666663</c:v>
                </c:pt>
                <c:pt idx="1669">
                  <c:v>0.89395822916666667</c:v>
                </c:pt>
                <c:pt idx="1670">
                  <c:v>0.89399113425925936</c:v>
                </c:pt>
                <c:pt idx="1671">
                  <c:v>0.89402635416666676</c:v>
                </c:pt>
                <c:pt idx="1672">
                  <c:v>0.89406157407407416</c:v>
                </c:pt>
                <c:pt idx="1673">
                  <c:v>0.89409685185185184</c:v>
                </c:pt>
                <c:pt idx="1674">
                  <c:v>0.89413207175925924</c:v>
                </c:pt>
                <c:pt idx="1675">
                  <c:v>0.89416730324074079</c:v>
                </c:pt>
                <c:pt idx="1676">
                  <c:v>0.89420252314814819</c:v>
                </c:pt>
                <c:pt idx="1677">
                  <c:v>0.89423776620370365</c:v>
                </c:pt>
                <c:pt idx="1678">
                  <c:v>0.89427297453703714</c:v>
                </c:pt>
                <c:pt idx="1679">
                  <c:v>0.89430819444444454</c:v>
                </c:pt>
                <c:pt idx="1680">
                  <c:v>0.89434342592592586</c:v>
                </c:pt>
                <c:pt idx="1681">
                  <c:v>0.89437864583333326</c:v>
                </c:pt>
                <c:pt idx="1682">
                  <c:v>0.89441388888888884</c:v>
                </c:pt>
                <c:pt idx="1683">
                  <c:v>0.89444909722222221</c:v>
                </c:pt>
                <c:pt idx="1684">
                  <c:v>0.89448288194444447</c:v>
                </c:pt>
                <c:pt idx="1685">
                  <c:v>0.89448646990740743</c:v>
                </c:pt>
                <c:pt idx="1686">
                  <c:v>0.89451935185185183</c:v>
                </c:pt>
                <c:pt idx="1687">
                  <c:v>0.89455457175925923</c:v>
                </c:pt>
                <c:pt idx="1688">
                  <c:v>0.89458980324074078</c:v>
                </c:pt>
                <c:pt idx="1689">
                  <c:v>0.89462502314814818</c:v>
                </c:pt>
                <c:pt idx="1690">
                  <c:v>0.89466013888888885</c:v>
                </c:pt>
                <c:pt idx="1691">
                  <c:v>0.8946612962962962</c:v>
                </c:pt>
                <c:pt idx="1692">
                  <c:v>0.89469302083333335</c:v>
                </c:pt>
                <c:pt idx="1693">
                  <c:v>0.89469417824074071</c:v>
                </c:pt>
                <c:pt idx="1694">
                  <c:v>0.89469546296296298</c:v>
                </c:pt>
                <c:pt idx="1695">
                  <c:v>0.89469666666666658</c:v>
                </c:pt>
                <c:pt idx="1696">
                  <c:v>0.89470021990740733</c:v>
                </c:pt>
                <c:pt idx="1697">
                  <c:v>0.89472831018518517</c:v>
                </c:pt>
                <c:pt idx="1698">
                  <c:v>0.89473180555555565</c:v>
                </c:pt>
                <c:pt idx="1699">
                  <c:v>0.89476362268518528</c:v>
                </c:pt>
                <c:pt idx="1700">
                  <c:v>0.89476476851851849</c:v>
                </c:pt>
                <c:pt idx="1701">
                  <c:v>0.89476592592592585</c:v>
                </c:pt>
                <c:pt idx="1702">
                  <c:v>0.89476711805555553</c:v>
                </c:pt>
                <c:pt idx="1703">
                  <c:v>0.89476712962962957</c:v>
                </c:pt>
                <c:pt idx="1704">
                  <c:v>0.89476755787037032</c:v>
                </c:pt>
                <c:pt idx="1705">
                  <c:v>0.89476812500000003</c:v>
                </c:pt>
                <c:pt idx="1706">
                  <c:v>0.89476869212962962</c:v>
                </c:pt>
                <c:pt idx="1707">
                  <c:v>0.89476927083333335</c:v>
                </c:pt>
                <c:pt idx="1708">
                  <c:v>0.89477067129629628</c:v>
                </c:pt>
                <c:pt idx="1709">
                  <c:v>0.89477068287037032</c:v>
                </c:pt>
                <c:pt idx="1710">
                  <c:v>0.89477192129629624</c:v>
                </c:pt>
                <c:pt idx="1711">
                  <c:v>0.89477193287037038</c:v>
                </c:pt>
                <c:pt idx="1712">
                  <c:v>0.89477315972222227</c:v>
                </c:pt>
                <c:pt idx="1713">
                  <c:v>0.89477317129629619</c:v>
                </c:pt>
                <c:pt idx="1714">
                  <c:v>0.89477317129629619</c:v>
                </c:pt>
                <c:pt idx="1715">
                  <c:v>0.89478534722222225</c:v>
                </c:pt>
                <c:pt idx="1716">
                  <c:v>0.89479944444444437</c:v>
                </c:pt>
                <c:pt idx="1717">
                  <c:v>0.89480059027777781</c:v>
                </c:pt>
                <c:pt idx="1718">
                  <c:v>0.89480409722222232</c:v>
                </c:pt>
                <c:pt idx="1719">
                  <c:v>0.89483452546296294</c:v>
                </c:pt>
                <c:pt idx="1720">
                  <c:v>0.89483568287037041</c:v>
                </c:pt>
                <c:pt idx="1721">
                  <c:v>0.89483684027777777</c:v>
                </c:pt>
                <c:pt idx="1722">
                  <c:v>0.89483804398148148</c:v>
                </c:pt>
                <c:pt idx="1723">
                  <c:v>0.89483805555555562</c:v>
                </c:pt>
                <c:pt idx="1724">
                  <c:v>0.89483805555555562</c:v>
                </c:pt>
                <c:pt idx="1725">
                  <c:v>0.89483832175925926</c:v>
                </c:pt>
                <c:pt idx="1726">
                  <c:v>0.89483862268518521</c:v>
                </c:pt>
                <c:pt idx="1727">
                  <c:v>0.89483891203703703</c:v>
                </c:pt>
                <c:pt idx="1728">
                  <c:v>0.89483930555555558</c:v>
                </c:pt>
                <c:pt idx="1729">
                  <c:v>0.89483959490740739</c:v>
                </c:pt>
                <c:pt idx="1730">
                  <c:v>0.89483989583333334</c:v>
                </c:pt>
                <c:pt idx="1731">
                  <c:v>0.89484018518518516</c:v>
                </c:pt>
                <c:pt idx="1732">
                  <c:v>0.89484159722222223</c:v>
                </c:pt>
                <c:pt idx="1733">
                  <c:v>0.89484160879629637</c:v>
                </c:pt>
                <c:pt idx="1734">
                  <c:v>0.89484160879629637</c:v>
                </c:pt>
                <c:pt idx="1735">
                  <c:v>0.89485614583333328</c:v>
                </c:pt>
                <c:pt idx="1736">
                  <c:v>0.89487024305555563</c:v>
                </c:pt>
                <c:pt idx="1737">
                  <c:v>0.89487138888888884</c:v>
                </c:pt>
                <c:pt idx="1738">
                  <c:v>0.89487491898148142</c:v>
                </c:pt>
                <c:pt idx="1739">
                  <c:v>0.89491690972222226</c:v>
                </c:pt>
                <c:pt idx="1740">
                  <c:v>0.89490549768518513</c:v>
                </c:pt>
                <c:pt idx="1741">
                  <c:v>0.89492160879629623</c:v>
                </c:pt>
                <c:pt idx="1742">
                  <c:v>0.8949227662037037</c:v>
                </c:pt>
                <c:pt idx="1743">
                  <c:v>0.89494055555555552</c:v>
                </c:pt>
                <c:pt idx="1744">
                  <c:v>0.89494171296296299</c:v>
                </c:pt>
                <c:pt idx="1745">
                  <c:v>0.89494880787037034</c:v>
                </c:pt>
              </c:numCache>
            </c:numRef>
          </c:xVal>
          <c:yVal>
            <c:numRef>
              <c:f>'2016-9-28T21-3-58'!$F$2:$F$1747</c:f>
              <c:numCache>
                <c:formatCode>General</c:formatCode>
                <c:ptCount val="1746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4">
                  <c:v>0</c:v>
                </c:pt>
                <c:pt idx="125">
                  <c:v>0</c:v>
                </c:pt>
                <c:pt idx="132">
                  <c:v>-0.37</c:v>
                </c:pt>
                <c:pt idx="133">
                  <c:v>-0.37</c:v>
                </c:pt>
                <c:pt idx="136">
                  <c:v>-0.37</c:v>
                </c:pt>
                <c:pt idx="157">
                  <c:v>-0.37</c:v>
                </c:pt>
                <c:pt idx="158">
                  <c:v>-0.37</c:v>
                </c:pt>
                <c:pt idx="199">
                  <c:v>-0.37</c:v>
                </c:pt>
                <c:pt idx="201">
                  <c:v>-0.37</c:v>
                </c:pt>
                <c:pt idx="261">
                  <c:v>-0.37</c:v>
                </c:pt>
                <c:pt idx="263">
                  <c:v>-0.37</c:v>
                </c:pt>
                <c:pt idx="264">
                  <c:v>-0.37</c:v>
                </c:pt>
                <c:pt idx="266">
                  <c:v>-0.2</c:v>
                </c:pt>
                <c:pt idx="267">
                  <c:v>-0.2</c:v>
                </c:pt>
                <c:pt idx="268">
                  <c:v>-0.2</c:v>
                </c:pt>
                <c:pt idx="269">
                  <c:v>-0.2</c:v>
                </c:pt>
                <c:pt idx="270">
                  <c:v>-0.2</c:v>
                </c:pt>
                <c:pt idx="271">
                  <c:v>-0.2</c:v>
                </c:pt>
                <c:pt idx="272">
                  <c:v>-0.2</c:v>
                </c:pt>
                <c:pt idx="273">
                  <c:v>-0.13</c:v>
                </c:pt>
                <c:pt idx="274">
                  <c:v>-0.13</c:v>
                </c:pt>
                <c:pt idx="275">
                  <c:v>-0.13</c:v>
                </c:pt>
                <c:pt idx="276">
                  <c:v>-0.13</c:v>
                </c:pt>
                <c:pt idx="277">
                  <c:v>-0.13</c:v>
                </c:pt>
                <c:pt idx="278">
                  <c:v>-0.13</c:v>
                </c:pt>
                <c:pt idx="279">
                  <c:v>-0.13</c:v>
                </c:pt>
                <c:pt idx="280">
                  <c:v>-0.13</c:v>
                </c:pt>
                <c:pt idx="281">
                  <c:v>-0.13</c:v>
                </c:pt>
                <c:pt idx="282">
                  <c:v>-0.13</c:v>
                </c:pt>
                <c:pt idx="283">
                  <c:v>-0.13</c:v>
                </c:pt>
                <c:pt idx="284">
                  <c:v>-0.13</c:v>
                </c:pt>
                <c:pt idx="285">
                  <c:v>-0.13</c:v>
                </c:pt>
                <c:pt idx="286">
                  <c:v>-0.13</c:v>
                </c:pt>
                <c:pt idx="287">
                  <c:v>-0.13</c:v>
                </c:pt>
                <c:pt idx="288">
                  <c:v>-0.13</c:v>
                </c:pt>
                <c:pt idx="289">
                  <c:v>-0.13</c:v>
                </c:pt>
                <c:pt idx="290">
                  <c:v>-0.13</c:v>
                </c:pt>
                <c:pt idx="291">
                  <c:v>-0.13</c:v>
                </c:pt>
                <c:pt idx="292">
                  <c:v>-0.13</c:v>
                </c:pt>
                <c:pt idx="293">
                  <c:v>-0.13</c:v>
                </c:pt>
                <c:pt idx="294">
                  <c:v>-0.13</c:v>
                </c:pt>
                <c:pt idx="295">
                  <c:v>-0.13</c:v>
                </c:pt>
                <c:pt idx="296">
                  <c:v>-0.13</c:v>
                </c:pt>
                <c:pt idx="297">
                  <c:v>-0.13</c:v>
                </c:pt>
                <c:pt idx="298">
                  <c:v>-0.13</c:v>
                </c:pt>
                <c:pt idx="299">
                  <c:v>-0.13</c:v>
                </c:pt>
                <c:pt idx="300">
                  <c:v>-0.13</c:v>
                </c:pt>
                <c:pt idx="301">
                  <c:v>-0.13</c:v>
                </c:pt>
                <c:pt idx="302">
                  <c:v>-0.13</c:v>
                </c:pt>
                <c:pt idx="303">
                  <c:v>-0.13</c:v>
                </c:pt>
                <c:pt idx="304">
                  <c:v>-0.13</c:v>
                </c:pt>
                <c:pt idx="305">
                  <c:v>-0.13</c:v>
                </c:pt>
                <c:pt idx="306">
                  <c:v>-0.13</c:v>
                </c:pt>
                <c:pt idx="307">
                  <c:v>-0.13</c:v>
                </c:pt>
                <c:pt idx="308">
                  <c:v>-0.13</c:v>
                </c:pt>
                <c:pt idx="309">
                  <c:v>-0.13</c:v>
                </c:pt>
                <c:pt idx="310">
                  <c:v>-0.13</c:v>
                </c:pt>
                <c:pt idx="311">
                  <c:v>-0.13</c:v>
                </c:pt>
                <c:pt idx="312">
                  <c:v>-0.45</c:v>
                </c:pt>
                <c:pt idx="313">
                  <c:v>-0.18</c:v>
                </c:pt>
                <c:pt idx="314">
                  <c:v>-0.18</c:v>
                </c:pt>
                <c:pt idx="317">
                  <c:v>-0.18</c:v>
                </c:pt>
                <c:pt idx="324">
                  <c:v>-0.17</c:v>
                </c:pt>
                <c:pt idx="327">
                  <c:v>-0.16</c:v>
                </c:pt>
                <c:pt idx="330">
                  <c:v>-0.17</c:v>
                </c:pt>
                <c:pt idx="332">
                  <c:v>-0.17</c:v>
                </c:pt>
                <c:pt idx="336">
                  <c:v>-0.17</c:v>
                </c:pt>
                <c:pt idx="338">
                  <c:v>-0.15</c:v>
                </c:pt>
                <c:pt idx="339">
                  <c:v>-0.15</c:v>
                </c:pt>
                <c:pt idx="340">
                  <c:v>-0.15</c:v>
                </c:pt>
                <c:pt idx="341">
                  <c:v>-0.15</c:v>
                </c:pt>
                <c:pt idx="342">
                  <c:v>-0.14000000000000001</c:v>
                </c:pt>
                <c:pt idx="343">
                  <c:v>-0.14000000000000001</c:v>
                </c:pt>
                <c:pt idx="344">
                  <c:v>-0.15</c:v>
                </c:pt>
                <c:pt idx="345">
                  <c:v>-0.15</c:v>
                </c:pt>
                <c:pt idx="349">
                  <c:v>-0.15</c:v>
                </c:pt>
                <c:pt idx="350">
                  <c:v>-0.05</c:v>
                </c:pt>
                <c:pt idx="355">
                  <c:v>-0.05</c:v>
                </c:pt>
                <c:pt idx="356">
                  <c:v>-0.05</c:v>
                </c:pt>
                <c:pt idx="357">
                  <c:v>-0.05</c:v>
                </c:pt>
                <c:pt idx="358">
                  <c:v>-0.14000000000000001</c:v>
                </c:pt>
                <c:pt idx="359">
                  <c:v>-0.14000000000000001</c:v>
                </c:pt>
                <c:pt idx="365">
                  <c:v>-0.14000000000000001</c:v>
                </c:pt>
                <c:pt idx="366">
                  <c:v>-0.14000000000000001</c:v>
                </c:pt>
                <c:pt idx="367">
                  <c:v>-0.14000000000000001</c:v>
                </c:pt>
                <c:pt idx="368">
                  <c:v>-0.14000000000000001</c:v>
                </c:pt>
                <c:pt idx="369">
                  <c:v>-0.14000000000000001</c:v>
                </c:pt>
                <c:pt idx="371">
                  <c:v>-0.14000000000000001</c:v>
                </c:pt>
                <c:pt idx="376">
                  <c:v>-0.14000000000000001</c:v>
                </c:pt>
                <c:pt idx="377">
                  <c:v>-0.14000000000000001</c:v>
                </c:pt>
                <c:pt idx="378">
                  <c:v>-0.13</c:v>
                </c:pt>
                <c:pt idx="380">
                  <c:v>-0.13</c:v>
                </c:pt>
                <c:pt idx="381">
                  <c:v>-0.13</c:v>
                </c:pt>
                <c:pt idx="382">
                  <c:v>-0.13</c:v>
                </c:pt>
                <c:pt idx="383">
                  <c:v>-0.13</c:v>
                </c:pt>
                <c:pt idx="384">
                  <c:v>-0.13</c:v>
                </c:pt>
                <c:pt idx="385">
                  <c:v>-0.13</c:v>
                </c:pt>
                <c:pt idx="386">
                  <c:v>-0.13</c:v>
                </c:pt>
                <c:pt idx="387">
                  <c:v>-0.12</c:v>
                </c:pt>
                <c:pt idx="388">
                  <c:v>-0.12</c:v>
                </c:pt>
                <c:pt idx="389">
                  <c:v>-0.1</c:v>
                </c:pt>
                <c:pt idx="390">
                  <c:v>-0.1</c:v>
                </c:pt>
                <c:pt idx="391">
                  <c:v>-0.11</c:v>
                </c:pt>
                <c:pt idx="392">
                  <c:v>-0.11</c:v>
                </c:pt>
                <c:pt idx="393">
                  <c:v>-0.12</c:v>
                </c:pt>
                <c:pt idx="394">
                  <c:v>-0.12</c:v>
                </c:pt>
                <c:pt idx="395">
                  <c:v>-0.11</c:v>
                </c:pt>
                <c:pt idx="396">
                  <c:v>-0.11</c:v>
                </c:pt>
                <c:pt idx="397">
                  <c:v>-0.11</c:v>
                </c:pt>
                <c:pt idx="398">
                  <c:v>-0.11</c:v>
                </c:pt>
                <c:pt idx="399">
                  <c:v>-0.1</c:v>
                </c:pt>
                <c:pt idx="400">
                  <c:v>-0.1</c:v>
                </c:pt>
                <c:pt idx="401">
                  <c:v>-0.11</c:v>
                </c:pt>
                <c:pt idx="402">
                  <c:v>-0.11</c:v>
                </c:pt>
                <c:pt idx="403">
                  <c:v>-0.1</c:v>
                </c:pt>
                <c:pt idx="404">
                  <c:v>-0.1</c:v>
                </c:pt>
                <c:pt idx="405">
                  <c:v>-0.1</c:v>
                </c:pt>
                <c:pt idx="406">
                  <c:v>-0.1</c:v>
                </c:pt>
                <c:pt idx="407">
                  <c:v>-0.09</c:v>
                </c:pt>
                <c:pt idx="408">
                  <c:v>-0.09</c:v>
                </c:pt>
                <c:pt idx="409">
                  <c:v>-0.09</c:v>
                </c:pt>
                <c:pt idx="410">
                  <c:v>-0.09</c:v>
                </c:pt>
                <c:pt idx="411">
                  <c:v>-0.08</c:v>
                </c:pt>
                <c:pt idx="412">
                  <c:v>-0.08</c:v>
                </c:pt>
                <c:pt idx="413">
                  <c:v>-0.08</c:v>
                </c:pt>
                <c:pt idx="414">
                  <c:v>-0.08</c:v>
                </c:pt>
                <c:pt idx="415">
                  <c:v>-0.09</c:v>
                </c:pt>
                <c:pt idx="416">
                  <c:v>-0.09</c:v>
                </c:pt>
                <c:pt idx="417">
                  <c:v>-0.08</c:v>
                </c:pt>
                <c:pt idx="418">
                  <c:v>-0.08</c:v>
                </c:pt>
                <c:pt idx="419">
                  <c:v>-7.0000000000000007E-2</c:v>
                </c:pt>
                <c:pt idx="420">
                  <c:v>-7.0000000000000007E-2</c:v>
                </c:pt>
                <c:pt idx="422">
                  <c:v>-0.08</c:v>
                </c:pt>
                <c:pt idx="423">
                  <c:v>-0.08</c:v>
                </c:pt>
                <c:pt idx="424">
                  <c:v>-7.0000000000000007E-2</c:v>
                </c:pt>
                <c:pt idx="425">
                  <c:v>-7.0000000000000007E-2</c:v>
                </c:pt>
                <c:pt idx="426">
                  <c:v>-0.04</c:v>
                </c:pt>
                <c:pt idx="427">
                  <c:v>-0.04</c:v>
                </c:pt>
                <c:pt idx="428">
                  <c:v>-0.1</c:v>
                </c:pt>
                <c:pt idx="429">
                  <c:v>-0.1</c:v>
                </c:pt>
                <c:pt idx="430">
                  <c:v>-7.0000000000000007E-2</c:v>
                </c:pt>
                <c:pt idx="431">
                  <c:v>-7.0000000000000007E-2</c:v>
                </c:pt>
                <c:pt idx="432">
                  <c:v>-0.08</c:v>
                </c:pt>
                <c:pt idx="433">
                  <c:v>-0.08</c:v>
                </c:pt>
                <c:pt idx="434">
                  <c:v>-0.06</c:v>
                </c:pt>
                <c:pt idx="435">
                  <c:v>-0.06</c:v>
                </c:pt>
                <c:pt idx="436">
                  <c:v>-7.0000000000000007E-2</c:v>
                </c:pt>
                <c:pt idx="437">
                  <c:v>-7.0000000000000007E-2</c:v>
                </c:pt>
                <c:pt idx="438">
                  <c:v>-0.06</c:v>
                </c:pt>
                <c:pt idx="439">
                  <c:v>-0.06</c:v>
                </c:pt>
                <c:pt idx="440">
                  <c:v>-0.08</c:v>
                </c:pt>
                <c:pt idx="441">
                  <c:v>-0.08</c:v>
                </c:pt>
                <c:pt idx="442">
                  <c:v>-7.0000000000000007E-2</c:v>
                </c:pt>
                <c:pt idx="443">
                  <c:v>-7.0000000000000007E-2</c:v>
                </c:pt>
                <c:pt idx="444">
                  <c:v>-0.05</c:v>
                </c:pt>
                <c:pt idx="445">
                  <c:v>-0.05</c:v>
                </c:pt>
                <c:pt idx="446">
                  <c:v>-0.06</c:v>
                </c:pt>
                <c:pt idx="447">
                  <c:v>-0.06</c:v>
                </c:pt>
                <c:pt idx="448">
                  <c:v>-0.04</c:v>
                </c:pt>
                <c:pt idx="449">
                  <c:v>-0.04</c:v>
                </c:pt>
                <c:pt idx="450">
                  <c:v>-0.06</c:v>
                </c:pt>
                <c:pt idx="451">
                  <c:v>-0.06</c:v>
                </c:pt>
                <c:pt idx="452">
                  <c:v>-0.06</c:v>
                </c:pt>
                <c:pt idx="453">
                  <c:v>-0.06</c:v>
                </c:pt>
                <c:pt idx="454">
                  <c:v>-0.05</c:v>
                </c:pt>
                <c:pt idx="455">
                  <c:v>-0.05</c:v>
                </c:pt>
                <c:pt idx="456">
                  <c:v>-0.04</c:v>
                </c:pt>
                <c:pt idx="457">
                  <c:v>-0.04</c:v>
                </c:pt>
                <c:pt idx="458">
                  <c:v>0.03</c:v>
                </c:pt>
                <c:pt idx="459">
                  <c:v>0.03</c:v>
                </c:pt>
                <c:pt idx="460">
                  <c:v>0.23</c:v>
                </c:pt>
                <c:pt idx="462">
                  <c:v>0.13</c:v>
                </c:pt>
                <c:pt idx="463">
                  <c:v>0.13</c:v>
                </c:pt>
                <c:pt idx="464">
                  <c:v>0.13</c:v>
                </c:pt>
                <c:pt idx="465">
                  <c:v>0.06</c:v>
                </c:pt>
                <c:pt idx="466">
                  <c:v>0.06</c:v>
                </c:pt>
                <c:pt idx="467">
                  <c:v>-0.04</c:v>
                </c:pt>
                <c:pt idx="468">
                  <c:v>-0.04</c:v>
                </c:pt>
                <c:pt idx="469">
                  <c:v>-0.02</c:v>
                </c:pt>
                <c:pt idx="470">
                  <c:v>-0.72</c:v>
                </c:pt>
                <c:pt idx="471">
                  <c:v>-0.72</c:v>
                </c:pt>
                <c:pt idx="472">
                  <c:v>-0.03</c:v>
                </c:pt>
                <c:pt idx="473">
                  <c:v>-0.03</c:v>
                </c:pt>
                <c:pt idx="474">
                  <c:v>-0.02</c:v>
                </c:pt>
                <c:pt idx="475">
                  <c:v>-0.02</c:v>
                </c:pt>
                <c:pt idx="476">
                  <c:v>-0.01</c:v>
                </c:pt>
                <c:pt idx="477">
                  <c:v>-0.01</c:v>
                </c:pt>
                <c:pt idx="478">
                  <c:v>-0.02</c:v>
                </c:pt>
                <c:pt idx="479">
                  <c:v>-0.02</c:v>
                </c:pt>
                <c:pt idx="480">
                  <c:v>-0.02</c:v>
                </c:pt>
                <c:pt idx="481">
                  <c:v>-0.02</c:v>
                </c:pt>
                <c:pt idx="482">
                  <c:v>0</c:v>
                </c:pt>
                <c:pt idx="483">
                  <c:v>0</c:v>
                </c:pt>
                <c:pt idx="484">
                  <c:v>0.01</c:v>
                </c:pt>
                <c:pt idx="485">
                  <c:v>0.01</c:v>
                </c:pt>
                <c:pt idx="486">
                  <c:v>0.01</c:v>
                </c:pt>
                <c:pt idx="487">
                  <c:v>0.01</c:v>
                </c:pt>
                <c:pt idx="488">
                  <c:v>0</c:v>
                </c:pt>
                <c:pt idx="489">
                  <c:v>0</c:v>
                </c:pt>
                <c:pt idx="490">
                  <c:v>0.01</c:v>
                </c:pt>
                <c:pt idx="491">
                  <c:v>0.01</c:v>
                </c:pt>
                <c:pt idx="492">
                  <c:v>0.03</c:v>
                </c:pt>
                <c:pt idx="493">
                  <c:v>0.03</c:v>
                </c:pt>
                <c:pt idx="494">
                  <c:v>0.01</c:v>
                </c:pt>
                <c:pt idx="495">
                  <c:v>0.01</c:v>
                </c:pt>
                <c:pt idx="496">
                  <c:v>0.04</c:v>
                </c:pt>
                <c:pt idx="497">
                  <c:v>0.04</c:v>
                </c:pt>
                <c:pt idx="498">
                  <c:v>0.06</c:v>
                </c:pt>
                <c:pt idx="499">
                  <c:v>0.06</c:v>
                </c:pt>
                <c:pt idx="500">
                  <c:v>0.06</c:v>
                </c:pt>
                <c:pt idx="501">
                  <c:v>0.06</c:v>
                </c:pt>
                <c:pt idx="503">
                  <c:v>0.08</c:v>
                </c:pt>
                <c:pt idx="504">
                  <c:v>0.08</c:v>
                </c:pt>
                <c:pt idx="505">
                  <c:v>7.0000000000000007E-2</c:v>
                </c:pt>
                <c:pt idx="506">
                  <c:v>7.0000000000000007E-2</c:v>
                </c:pt>
                <c:pt idx="507">
                  <c:v>0.09</c:v>
                </c:pt>
                <c:pt idx="509">
                  <c:v>0.09</c:v>
                </c:pt>
                <c:pt idx="512">
                  <c:v>0.14000000000000001</c:v>
                </c:pt>
                <c:pt idx="513">
                  <c:v>0.14000000000000001</c:v>
                </c:pt>
                <c:pt idx="514">
                  <c:v>0.08</c:v>
                </c:pt>
                <c:pt idx="515">
                  <c:v>0.08</c:v>
                </c:pt>
                <c:pt idx="516">
                  <c:v>0.14000000000000001</c:v>
                </c:pt>
                <c:pt idx="517">
                  <c:v>0.14000000000000001</c:v>
                </c:pt>
                <c:pt idx="518">
                  <c:v>0.1</c:v>
                </c:pt>
                <c:pt idx="519">
                  <c:v>0.1</c:v>
                </c:pt>
                <c:pt idx="520">
                  <c:v>0.09</c:v>
                </c:pt>
                <c:pt idx="521">
                  <c:v>0.09</c:v>
                </c:pt>
                <c:pt idx="522">
                  <c:v>0.11</c:v>
                </c:pt>
                <c:pt idx="523">
                  <c:v>0.11</c:v>
                </c:pt>
                <c:pt idx="524">
                  <c:v>0.12</c:v>
                </c:pt>
                <c:pt idx="525">
                  <c:v>0.12</c:v>
                </c:pt>
                <c:pt idx="526">
                  <c:v>0.1</c:v>
                </c:pt>
                <c:pt idx="527">
                  <c:v>0.1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>0.13</c:v>
                </c:pt>
                <c:pt idx="533">
                  <c:v>0.13</c:v>
                </c:pt>
                <c:pt idx="534">
                  <c:v>0.13</c:v>
                </c:pt>
                <c:pt idx="535">
                  <c:v>0.13</c:v>
                </c:pt>
                <c:pt idx="536">
                  <c:v>0.11</c:v>
                </c:pt>
                <c:pt idx="537">
                  <c:v>0.11</c:v>
                </c:pt>
                <c:pt idx="538">
                  <c:v>0.1</c:v>
                </c:pt>
                <c:pt idx="539">
                  <c:v>0.1</c:v>
                </c:pt>
                <c:pt idx="540">
                  <c:v>0.13</c:v>
                </c:pt>
                <c:pt idx="541">
                  <c:v>0.13</c:v>
                </c:pt>
                <c:pt idx="542">
                  <c:v>0.13</c:v>
                </c:pt>
                <c:pt idx="543">
                  <c:v>0.13</c:v>
                </c:pt>
                <c:pt idx="544">
                  <c:v>0.15</c:v>
                </c:pt>
                <c:pt idx="545">
                  <c:v>0.15</c:v>
                </c:pt>
                <c:pt idx="547">
                  <c:v>0.14000000000000001</c:v>
                </c:pt>
                <c:pt idx="548">
                  <c:v>0.14000000000000001</c:v>
                </c:pt>
                <c:pt idx="549">
                  <c:v>0.14000000000000001</c:v>
                </c:pt>
                <c:pt idx="550">
                  <c:v>0.14000000000000001</c:v>
                </c:pt>
                <c:pt idx="551">
                  <c:v>0.15</c:v>
                </c:pt>
                <c:pt idx="552">
                  <c:v>0.15</c:v>
                </c:pt>
                <c:pt idx="553">
                  <c:v>0.14000000000000001</c:v>
                </c:pt>
                <c:pt idx="554">
                  <c:v>0.14000000000000001</c:v>
                </c:pt>
                <c:pt idx="555">
                  <c:v>0.16</c:v>
                </c:pt>
                <c:pt idx="556">
                  <c:v>0.16</c:v>
                </c:pt>
                <c:pt idx="557">
                  <c:v>0.13</c:v>
                </c:pt>
                <c:pt idx="558">
                  <c:v>0.13</c:v>
                </c:pt>
                <c:pt idx="559">
                  <c:v>0.14000000000000001</c:v>
                </c:pt>
                <c:pt idx="560">
                  <c:v>0.14000000000000001</c:v>
                </c:pt>
                <c:pt idx="561">
                  <c:v>0.15</c:v>
                </c:pt>
                <c:pt idx="562">
                  <c:v>0.15</c:v>
                </c:pt>
                <c:pt idx="563">
                  <c:v>0.14000000000000001</c:v>
                </c:pt>
                <c:pt idx="564">
                  <c:v>0.14000000000000001</c:v>
                </c:pt>
                <c:pt idx="565">
                  <c:v>0.16</c:v>
                </c:pt>
                <c:pt idx="566">
                  <c:v>0.16</c:v>
                </c:pt>
                <c:pt idx="567">
                  <c:v>0.15</c:v>
                </c:pt>
                <c:pt idx="568">
                  <c:v>0.15</c:v>
                </c:pt>
                <c:pt idx="569">
                  <c:v>0.16</c:v>
                </c:pt>
                <c:pt idx="570">
                  <c:v>0.16</c:v>
                </c:pt>
                <c:pt idx="571">
                  <c:v>0.19</c:v>
                </c:pt>
                <c:pt idx="572">
                  <c:v>0.19</c:v>
                </c:pt>
                <c:pt idx="573">
                  <c:v>0.54</c:v>
                </c:pt>
                <c:pt idx="574">
                  <c:v>0.54</c:v>
                </c:pt>
                <c:pt idx="575">
                  <c:v>0.87</c:v>
                </c:pt>
                <c:pt idx="576">
                  <c:v>0.87</c:v>
                </c:pt>
                <c:pt idx="577">
                  <c:v>-1.49</c:v>
                </c:pt>
                <c:pt idx="578">
                  <c:v>-1.49</c:v>
                </c:pt>
                <c:pt idx="579">
                  <c:v>-7.0000000000000007E-2</c:v>
                </c:pt>
                <c:pt idx="580">
                  <c:v>-7.0000000000000007E-2</c:v>
                </c:pt>
                <c:pt idx="581">
                  <c:v>0.12</c:v>
                </c:pt>
                <c:pt idx="582">
                  <c:v>0.12</c:v>
                </c:pt>
                <c:pt idx="583">
                  <c:v>-1</c:v>
                </c:pt>
                <c:pt idx="584">
                  <c:v>-1</c:v>
                </c:pt>
                <c:pt idx="585">
                  <c:v>1.1200000000000001</c:v>
                </c:pt>
                <c:pt idx="587">
                  <c:v>-0.68</c:v>
                </c:pt>
                <c:pt idx="588">
                  <c:v>-0.68</c:v>
                </c:pt>
                <c:pt idx="589">
                  <c:v>-0.68</c:v>
                </c:pt>
                <c:pt idx="590">
                  <c:v>0.19</c:v>
                </c:pt>
                <c:pt idx="591">
                  <c:v>-0.01</c:v>
                </c:pt>
                <c:pt idx="592">
                  <c:v>-0.01</c:v>
                </c:pt>
                <c:pt idx="593">
                  <c:v>0.22</c:v>
                </c:pt>
                <c:pt idx="594">
                  <c:v>0.22</c:v>
                </c:pt>
                <c:pt idx="595">
                  <c:v>0.21</c:v>
                </c:pt>
                <c:pt idx="596">
                  <c:v>0.21</c:v>
                </c:pt>
                <c:pt idx="597">
                  <c:v>0.19</c:v>
                </c:pt>
                <c:pt idx="598">
                  <c:v>0.19</c:v>
                </c:pt>
                <c:pt idx="599">
                  <c:v>0.21</c:v>
                </c:pt>
                <c:pt idx="600">
                  <c:v>0.21</c:v>
                </c:pt>
                <c:pt idx="601">
                  <c:v>0.19</c:v>
                </c:pt>
                <c:pt idx="602">
                  <c:v>0.19</c:v>
                </c:pt>
                <c:pt idx="603">
                  <c:v>0.19</c:v>
                </c:pt>
                <c:pt idx="604">
                  <c:v>0.19</c:v>
                </c:pt>
                <c:pt idx="605">
                  <c:v>0.22</c:v>
                </c:pt>
                <c:pt idx="606">
                  <c:v>0.22</c:v>
                </c:pt>
                <c:pt idx="607">
                  <c:v>0.21</c:v>
                </c:pt>
                <c:pt idx="608">
                  <c:v>0.21</c:v>
                </c:pt>
                <c:pt idx="609">
                  <c:v>0.22</c:v>
                </c:pt>
                <c:pt idx="610">
                  <c:v>0.22</c:v>
                </c:pt>
                <c:pt idx="611">
                  <c:v>0.21</c:v>
                </c:pt>
                <c:pt idx="612">
                  <c:v>0.21</c:v>
                </c:pt>
                <c:pt idx="613">
                  <c:v>0.23</c:v>
                </c:pt>
                <c:pt idx="614">
                  <c:v>0.23</c:v>
                </c:pt>
                <c:pt idx="615">
                  <c:v>0.22</c:v>
                </c:pt>
                <c:pt idx="616">
                  <c:v>0.22</c:v>
                </c:pt>
                <c:pt idx="617">
                  <c:v>0.22</c:v>
                </c:pt>
                <c:pt idx="618">
                  <c:v>0.22</c:v>
                </c:pt>
                <c:pt idx="619">
                  <c:v>0.23</c:v>
                </c:pt>
                <c:pt idx="620">
                  <c:v>0.23</c:v>
                </c:pt>
                <c:pt idx="621">
                  <c:v>0.23</c:v>
                </c:pt>
                <c:pt idx="622">
                  <c:v>0.23</c:v>
                </c:pt>
                <c:pt idx="623">
                  <c:v>0.24</c:v>
                </c:pt>
                <c:pt idx="624">
                  <c:v>0.24</c:v>
                </c:pt>
                <c:pt idx="625">
                  <c:v>0.24</c:v>
                </c:pt>
                <c:pt idx="626">
                  <c:v>0.24</c:v>
                </c:pt>
                <c:pt idx="628">
                  <c:v>0.26</c:v>
                </c:pt>
                <c:pt idx="629">
                  <c:v>0.26</c:v>
                </c:pt>
                <c:pt idx="630">
                  <c:v>0.27</c:v>
                </c:pt>
                <c:pt idx="631">
                  <c:v>0.27</c:v>
                </c:pt>
                <c:pt idx="632">
                  <c:v>-0.14000000000000001</c:v>
                </c:pt>
                <c:pt idx="633">
                  <c:v>-0.14000000000000001</c:v>
                </c:pt>
                <c:pt idx="634">
                  <c:v>0.27</c:v>
                </c:pt>
                <c:pt idx="635">
                  <c:v>0.27</c:v>
                </c:pt>
                <c:pt idx="636">
                  <c:v>0.27</c:v>
                </c:pt>
                <c:pt idx="637">
                  <c:v>0.27</c:v>
                </c:pt>
                <c:pt idx="638">
                  <c:v>0.28000000000000003</c:v>
                </c:pt>
                <c:pt idx="639">
                  <c:v>0.28000000000000003</c:v>
                </c:pt>
                <c:pt idx="640">
                  <c:v>0.31</c:v>
                </c:pt>
                <c:pt idx="641">
                  <c:v>0.31</c:v>
                </c:pt>
                <c:pt idx="642">
                  <c:v>0.3</c:v>
                </c:pt>
                <c:pt idx="643">
                  <c:v>0.3</c:v>
                </c:pt>
                <c:pt idx="644">
                  <c:v>0.32</c:v>
                </c:pt>
                <c:pt idx="645">
                  <c:v>0.32</c:v>
                </c:pt>
                <c:pt idx="646">
                  <c:v>0.32</c:v>
                </c:pt>
                <c:pt idx="648">
                  <c:v>0.32</c:v>
                </c:pt>
                <c:pt idx="651">
                  <c:v>0.33</c:v>
                </c:pt>
                <c:pt idx="652">
                  <c:v>0.33</c:v>
                </c:pt>
                <c:pt idx="653">
                  <c:v>0.33</c:v>
                </c:pt>
                <c:pt idx="654">
                  <c:v>0.33</c:v>
                </c:pt>
                <c:pt idx="655">
                  <c:v>0.33</c:v>
                </c:pt>
                <c:pt idx="656">
                  <c:v>0.33</c:v>
                </c:pt>
                <c:pt idx="657">
                  <c:v>0.34</c:v>
                </c:pt>
                <c:pt idx="658">
                  <c:v>0.34</c:v>
                </c:pt>
                <c:pt idx="659">
                  <c:v>0.34</c:v>
                </c:pt>
                <c:pt idx="660">
                  <c:v>0.41</c:v>
                </c:pt>
                <c:pt idx="661">
                  <c:v>0.41</c:v>
                </c:pt>
                <c:pt idx="662">
                  <c:v>0.41</c:v>
                </c:pt>
                <c:pt idx="663">
                  <c:v>0.57999999999999996</c:v>
                </c:pt>
                <c:pt idx="664">
                  <c:v>0.57999999999999996</c:v>
                </c:pt>
                <c:pt idx="665">
                  <c:v>0.57999999999999996</c:v>
                </c:pt>
                <c:pt idx="666">
                  <c:v>0.81</c:v>
                </c:pt>
                <c:pt idx="667">
                  <c:v>0.81</c:v>
                </c:pt>
                <c:pt idx="668">
                  <c:v>0.81</c:v>
                </c:pt>
                <c:pt idx="669">
                  <c:v>1.1200000000000001</c:v>
                </c:pt>
                <c:pt idx="670">
                  <c:v>1.1200000000000001</c:v>
                </c:pt>
                <c:pt idx="671">
                  <c:v>1.1200000000000001</c:v>
                </c:pt>
                <c:pt idx="672">
                  <c:v>1.52</c:v>
                </c:pt>
                <c:pt idx="673">
                  <c:v>1.52</c:v>
                </c:pt>
                <c:pt idx="674">
                  <c:v>1.52</c:v>
                </c:pt>
                <c:pt idx="675">
                  <c:v>1.99</c:v>
                </c:pt>
                <c:pt idx="676">
                  <c:v>1.99</c:v>
                </c:pt>
                <c:pt idx="677">
                  <c:v>1.99</c:v>
                </c:pt>
                <c:pt idx="678">
                  <c:v>2.52</c:v>
                </c:pt>
                <c:pt idx="679">
                  <c:v>2.52</c:v>
                </c:pt>
                <c:pt idx="681">
                  <c:v>2.52</c:v>
                </c:pt>
                <c:pt idx="682">
                  <c:v>3.11</c:v>
                </c:pt>
                <c:pt idx="683">
                  <c:v>3.11</c:v>
                </c:pt>
                <c:pt idx="684">
                  <c:v>3.11</c:v>
                </c:pt>
                <c:pt idx="685">
                  <c:v>3.73</c:v>
                </c:pt>
                <c:pt idx="686">
                  <c:v>3.73</c:v>
                </c:pt>
                <c:pt idx="687">
                  <c:v>3.73</c:v>
                </c:pt>
                <c:pt idx="688">
                  <c:v>4.3600000000000003</c:v>
                </c:pt>
                <c:pt idx="689">
                  <c:v>4.3600000000000003</c:v>
                </c:pt>
                <c:pt idx="690">
                  <c:v>4.3600000000000003</c:v>
                </c:pt>
                <c:pt idx="691">
                  <c:v>5.0599999999999996</c:v>
                </c:pt>
                <c:pt idx="692">
                  <c:v>5.0599999999999996</c:v>
                </c:pt>
                <c:pt idx="693">
                  <c:v>5.0599999999999996</c:v>
                </c:pt>
                <c:pt idx="694">
                  <c:v>5.74</c:v>
                </c:pt>
                <c:pt idx="695">
                  <c:v>5.74</c:v>
                </c:pt>
                <c:pt idx="696">
                  <c:v>5.74</c:v>
                </c:pt>
                <c:pt idx="697">
                  <c:v>6.41</c:v>
                </c:pt>
                <c:pt idx="698">
                  <c:v>6.41</c:v>
                </c:pt>
                <c:pt idx="699">
                  <c:v>6.41</c:v>
                </c:pt>
                <c:pt idx="700">
                  <c:v>7.09</c:v>
                </c:pt>
                <c:pt idx="701">
                  <c:v>7.09</c:v>
                </c:pt>
                <c:pt idx="702">
                  <c:v>7.09</c:v>
                </c:pt>
                <c:pt idx="703">
                  <c:v>7.76</c:v>
                </c:pt>
                <c:pt idx="704">
                  <c:v>7.76</c:v>
                </c:pt>
                <c:pt idx="705">
                  <c:v>7.76</c:v>
                </c:pt>
                <c:pt idx="706">
                  <c:v>8.44</c:v>
                </c:pt>
                <c:pt idx="707">
                  <c:v>8.44</c:v>
                </c:pt>
                <c:pt idx="708">
                  <c:v>8.44</c:v>
                </c:pt>
                <c:pt idx="709">
                  <c:v>9.09</c:v>
                </c:pt>
                <c:pt idx="710">
                  <c:v>9.09</c:v>
                </c:pt>
                <c:pt idx="711">
                  <c:v>9.09</c:v>
                </c:pt>
                <c:pt idx="712">
                  <c:v>9.4499999999999993</c:v>
                </c:pt>
                <c:pt idx="713">
                  <c:v>9.4499999999999993</c:v>
                </c:pt>
                <c:pt idx="714">
                  <c:v>9.43</c:v>
                </c:pt>
                <c:pt idx="715">
                  <c:v>9.43</c:v>
                </c:pt>
                <c:pt idx="716">
                  <c:v>9.43</c:v>
                </c:pt>
                <c:pt idx="717">
                  <c:v>9.43</c:v>
                </c:pt>
                <c:pt idx="718">
                  <c:v>9.44</c:v>
                </c:pt>
                <c:pt idx="719">
                  <c:v>9.44</c:v>
                </c:pt>
                <c:pt idx="720">
                  <c:v>9.43</c:v>
                </c:pt>
                <c:pt idx="721">
                  <c:v>9.43</c:v>
                </c:pt>
                <c:pt idx="722">
                  <c:v>9.43</c:v>
                </c:pt>
                <c:pt idx="723">
                  <c:v>9.43</c:v>
                </c:pt>
                <c:pt idx="724">
                  <c:v>9.43</c:v>
                </c:pt>
                <c:pt idx="725">
                  <c:v>9.43</c:v>
                </c:pt>
                <c:pt idx="726">
                  <c:v>9.43</c:v>
                </c:pt>
                <c:pt idx="727">
                  <c:v>9.43</c:v>
                </c:pt>
                <c:pt idx="728">
                  <c:v>9.43</c:v>
                </c:pt>
                <c:pt idx="730">
                  <c:v>9.43</c:v>
                </c:pt>
                <c:pt idx="732">
                  <c:v>9.43</c:v>
                </c:pt>
                <c:pt idx="736">
                  <c:v>9.41</c:v>
                </c:pt>
                <c:pt idx="737">
                  <c:v>9.41</c:v>
                </c:pt>
                <c:pt idx="739">
                  <c:v>9.41</c:v>
                </c:pt>
                <c:pt idx="740">
                  <c:v>9.41</c:v>
                </c:pt>
                <c:pt idx="741">
                  <c:v>9.41</c:v>
                </c:pt>
                <c:pt idx="742">
                  <c:v>9.41</c:v>
                </c:pt>
                <c:pt idx="743">
                  <c:v>9.43</c:v>
                </c:pt>
                <c:pt idx="744">
                  <c:v>9.43</c:v>
                </c:pt>
                <c:pt idx="747">
                  <c:v>9.43</c:v>
                </c:pt>
                <c:pt idx="749">
                  <c:v>9.44</c:v>
                </c:pt>
                <c:pt idx="750">
                  <c:v>9.44</c:v>
                </c:pt>
                <c:pt idx="751">
                  <c:v>9.44</c:v>
                </c:pt>
                <c:pt idx="752">
                  <c:v>9.44</c:v>
                </c:pt>
                <c:pt idx="755">
                  <c:v>9.44</c:v>
                </c:pt>
                <c:pt idx="756">
                  <c:v>9.43</c:v>
                </c:pt>
                <c:pt idx="757">
                  <c:v>9.43</c:v>
                </c:pt>
                <c:pt idx="758">
                  <c:v>9.42</c:v>
                </c:pt>
                <c:pt idx="759">
                  <c:v>9.42</c:v>
                </c:pt>
                <c:pt idx="760">
                  <c:v>9.43</c:v>
                </c:pt>
                <c:pt idx="761">
                  <c:v>9.43</c:v>
                </c:pt>
                <c:pt idx="762">
                  <c:v>9.42</c:v>
                </c:pt>
                <c:pt idx="763">
                  <c:v>9.42</c:v>
                </c:pt>
                <c:pt idx="764">
                  <c:v>9.42</c:v>
                </c:pt>
                <c:pt idx="765">
                  <c:v>9.42</c:v>
                </c:pt>
                <c:pt idx="766">
                  <c:v>9.43</c:v>
                </c:pt>
                <c:pt idx="767">
                  <c:v>9.43</c:v>
                </c:pt>
                <c:pt idx="768">
                  <c:v>9.43</c:v>
                </c:pt>
                <c:pt idx="769">
                  <c:v>9.43</c:v>
                </c:pt>
                <c:pt idx="770">
                  <c:v>9.43</c:v>
                </c:pt>
                <c:pt idx="771">
                  <c:v>9.43</c:v>
                </c:pt>
                <c:pt idx="772">
                  <c:v>9.44</c:v>
                </c:pt>
                <c:pt idx="773">
                  <c:v>9.44</c:v>
                </c:pt>
                <c:pt idx="774">
                  <c:v>9.41</c:v>
                </c:pt>
                <c:pt idx="775">
                  <c:v>9.41</c:v>
                </c:pt>
                <c:pt idx="776">
                  <c:v>9.4499999999999993</c:v>
                </c:pt>
                <c:pt idx="777">
                  <c:v>9.4499999999999993</c:v>
                </c:pt>
                <c:pt idx="778">
                  <c:v>9.44</c:v>
                </c:pt>
                <c:pt idx="779">
                  <c:v>9.43</c:v>
                </c:pt>
                <c:pt idx="780">
                  <c:v>9.43</c:v>
                </c:pt>
                <c:pt idx="781">
                  <c:v>9.43</c:v>
                </c:pt>
                <c:pt idx="782">
                  <c:v>9.44</c:v>
                </c:pt>
                <c:pt idx="783">
                  <c:v>9.43</c:v>
                </c:pt>
                <c:pt idx="785">
                  <c:v>9.43</c:v>
                </c:pt>
                <c:pt idx="786">
                  <c:v>9.43</c:v>
                </c:pt>
                <c:pt idx="787">
                  <c:v>9.43</c:v>
                </c:pt>
                <c:pt idx="788">
                  <c:v>9.43</c:v>
                </c:pt>
                <c:pt idx="789">
                  <c:v>9.43</c:v>
                </c:pt>
                <c:pt idx="792">
                  <c:v>9.43</c:v>
                </c:pt>
                <c:pt idx="793">
                  <c:v>9.43</c:v>
                </c:pt>
                <c:pt idx="794">
                  <c:v>9.43</c:v>
                </c:pt>
                <c:pt idx="796">
                  <c:v>9.43</c:v>
                </c:pt>
                <c:pt idx="797">
                  <c:v>9.43</c:v>
                </c:pt>
                <c:pt idx="800">
                  <c:v>9.43</c:v>
                </c:pt>
                <c:pt idx="801">
                  <c:v>9.43</c:v>
                </c:pt>
                <c:pt idx="802">
                  <c:v>9.43</c:v>
                </c:pt>
                <c:pt idx="803">
                  <c:v>9.43</c:v>
                </c:pt>
                <c:pt idx="804">
                  <c:v>9.43</c:v>
                </c:pt>
                <c:pt idx="805">
                  <c:v>9.43</c:v>
                </c:pt>
                <c:pt idx="806">
                  <c:v>9.43</c:v>
                </c:pt>
                <c:pt idx="807">
                  <c:v>9.4499999999999993</c:v>
                </c:pt>
                <c:pt idx="808">
                  <c:v>9.4499999999999993</c:v>
                </c:pt>
                <c:pt idx="809">
                  <c:v>9.44</c:v>
                </c:pt>
                <c:pt idx="810">
                  <c:v>9.44</c:v>
                </c:pt>
                <c:pt idx="811">
                  <c:v>9.4499999999999993</c:v>
                </c:pt>
                <c:pt idx="812">
                  <c:v>9.4499999999999993</c:v>
                </c:pt>
                <c:pt idx="813">
                  <c:v>9.42</c:v>
                </c:pt>
                <c:pt idx="814">
                  <c:v>9.42</c:v>
                </c:pt>
                <c:pt idx="815">
                  <c:v>9.43</c:v>
                </c:pt>
                <c:pt idx="816">
                  <c:v>9.43</c:v>
                </c:pt>
                <c:pt idx="817">
                  <c:v>9.42</c:v>
                </c:pt>
                <c:pt idx="818">
                  <c:v>9.42</c:v>
                </c:pt>
                <c:pt idx="819">
                  <c:v>9.4499999999999993</c:v>
                </c:pt>
                <c:pt idx="820">
                  <c:v>9.4499999999999993</c:v>
                </c:pt>
                <c:pt idx="821">
                  <c:v>9.43</c:v>
                </c:pt>
                <c:pt idx="822">
                  <c:v>9.43</c:v>
                </c:pt>
                <c:pt idx="823">
                  <c:v>9.42</c:v>
                </c:pt>
                <c:pt idx="824">
                  <c:v>9.42</c:v>
                </c:pt>
                <c:pt idx="825">
                  <c:v>9.42</c:v>
                </c:pt>
                <c:pt idx="826">
                  <c:v>9.42</c:v>
                </c:pt>
                <c:pt idx="827">
                  <c:v>9.4499999999999993</c:v>
                </c:pt>
                <c:pt idx="828">
                  <c:v>9.4499999999999993</c:v>
                </c:pt>
                <c:pt idx="830">
                  <c:v>9.43</c:v>
                </c:pt>
                <c:pt idx="831">
                  <c:v>9.43</c:v>
                </c:pt>
                <c:pt idx="832">
                  <c:v>9.43</c:v>
                </c:pt>
                <c:pt idx="833">
                  <c:v>9.43</c:v>
                </c:pt>
                <c:pt idx="834">
                  <c:v>9.43</c:v>
                </c:pt>
                <c:pt idx="835">
                  <c:v>9.43</c:v>
                </c:pt>
                <c:pt idx="836">
                  <c:v>9.43</c:v>
                </c:pt>
                <c:pt idx="839">
                  <c:v>9.43</c:v>
                </c:pt>
                <c:pt idx="840">
                  <c:v>9.43</c:v>
                </c:pt>
                <c:pt idx="842">
                  <c:v>9.43</c:v>
                </c:pt>
                <c:pt idx="843">
                  <c:v>9.43</c:v>
                </c:pt>
                <c:pt idx="844">
                  <c:v>9.43</c:v>
                </c:pt>
                <c:pt idx="847">
                  <c:v>9.43</c:v>
                </c:pt>
                <c:pt idx="848">
                  <c:v>9.41</c:v>
                </c:pt>
                <c:pt idx="849">
                  <c:v>9.41</c:v>
                </c:pt>
                <c:pt idx="850">
                  <c:v>9.43</c:v>
                </c:pt>
                <c:pt idx="851">
                  <c:v>9.43</c:v>
                </c:pt>
                <c:pt idx="852">
                  <c:v>9.43</c:v>
                </c:pt>
                <c:pt idx="853">
                  <c:v>9.43</c:v>
                </c:pt>
                <c:pt idx="854">
                  <c:v>9.43</c:v>
                </c:pt>
                <c:pt idx="855">
                  <c:v>9.43</c:v>
                </c:pt>
                <c:pt idx="856">
                  <c:v>9.43</c:v>
                </c:pt>
                <c:pt idx="857">
                  <c:v>9.43</c:v>
                </c:pt>
                <c:pt idx="858">
                  <c:v>9.44</c:v>
                </c:pt>
                <c:pt idx="859">
                  <c:v>9.44</c:v>
                </c:pt>
                <c:pt idx="860">
                  <c:v>9.43</c:v>
                </c:pt>
                <c:pt idx="861">
                  <c:v>9.43</c:v>
                </c:pt>
                <c:pt idx="862">
                  <c:v>9.42</c:v>
                </c:pt>
                <c:pt idx="863">
                  <c:v>9.42</c:v>
                </c:pt>
                <c:pt idx="864">
                  <c:v>9.44</c:v>
                </c:pt>
                <c:pt idx="865">
                  <c:v>9.44</c:v>
                </c:pt>
                <c:pt idx="866">
                  <c:v>9.42</c:v>
                </c:pt>
                <c:pt idx="867">
                  <c:v>9.42</c:v>
                </c:pt>
                <c:pt idx="868">
                  <c:v>9.42</c:v>
                </c:pt>
                <c:pt idx="869">
                  <c:v>9.42</c:v>
                </c:pt>
                <c:pt idx="870">
                  <c:v>9.43</c:v>
                </c:pt>
                <c:pt idx="871">
                  <c:v>9.43</c:v>
                </c:pt>
                <c:pt idx="872">
                  <c:v>9.44</c:v>
                </c:pt>
                <c:pt idx="873">
                  <c:v>9.44</c:v>
                </c:pt>
                <c:pt idx="874">
                  <c:v>9.42</c:v>
                </c:pt>
                <c:pt idx="875">
                  <c:v>9.42</c:v>
                </c:pt>
                <c:pt idx="877">
                  <c:v>9.43</c:v>
                </c:pt>
                <c:pt idx="878">
                  <c:v>9.43</c:v>
                </c:pt>
                <c:pt idx="879">
                  <c:v>9.43</c:v>
                </c:pt>
                <c:pt idx="882">
                  <c:v>9.43</c:v>
                </c:pt>
                <c:pt idx="883">
                  <c:v>9.43</c:v>
                </c:pt>
                <c:pt idx="884">
                  <c:v>9.43</c:v>
                </c:pt>
                <c:pt idx="885">
                  <c:v>9.43</c:v>
                </c:pt>
                <c:pt idx="886">
                  <c:v>9.43</c:v>
                </c:pt>
                <c:pt idx="888">
                  <c:v>9.43</c:v>
                </c:pt>
                <c:pt idx="889">
                  <c:v>9.43</c:v>
                </c:pt>
                <c:pt idx="892">
                  <c:v>9.43</c:v>
                </c:pt>
                <c:pt idx="893">
                  <c:v>9.44</c:v>
                </c:pt>
                <c:pt idx="894">
                  <c:v>9.44</c:v>
                </c:pt>
                <c:pt idx="895">
                  <c:v>9.44</c:v>
                </c:pt>
                <c:pt idx="896">
                  <c:v>9.44</c:v>
                </c:pt>
                <c:pt idx="897">
                  <c:v>9.42</c:v>
                </c:pt>
                <c:pt idx="898">
                  <c:v>9.42</c:v>
                </c:pt>
                <c:pt idx="899">
                  <c:v>9.43</c:v>
                </c:pt>
                <c:pt idx="900">
                  <c:v>9.43</c:v>
                </c:pt>
                <c:pt idx="901">
                  <c:v>9.43</c:v>
                </c:pt>
                <c:pt idx="902">
                  <c:v>9.43</c:v>
                </c:pt>
                <c:pt idx="903">
                  <c:v>9.44</c:v>
                </c:pt>
                <c:pt idx="904">
                  <c:v>9.44</c:v>
                </c:pt>
                <c:pt idx="905">
                  <c:v>9.44</c:v>
                </c:pt>
                <c:pt idx="906">
                  <c:v>9.44</c:v>
                </c:pt>
                <c:pt idx="907">
                  <c:v>9.44</c:v>
                </c:pt>
                <c:pt idx="908">
                  <c:v>9.44</c:v>
                </c:pt>
                <c:pt idx="909">
                  <c:v>9.44</c:v>
                </c:pt>
                <c:pt idx="910">
                  <c:v>9.44</c:v>
                </c:pt>
                <c:pt idx="911">
                  <c:v>9.42</c:v>
                </c:pt>
                <c:pt idx="912">
                  <c:v>9.42</c:v>
                </c:pt>
                <c:pt idx="913">
                  <c:v>9.43</c:v>
                </c:pt>
                <c:pt idx="914">
                  <c:v>9.43</c:v>
                </c:pt>
                <c:pt idx="915">
                  <c:v>9.42</c:v>
                </c:pt>
                <c:pt idx="916">
                  <c:v>9.42</c:v>
                </c:pt>
                <c:pt idx="917">
                  <c:v>9.4600000000000009</c:v>
                </c:pt>
                <c:pt idx="918">
                  <c:v>9.4600000000000009</c:v>
                </c:pt>
                <c:pt idx="919">
                  <c:v>9.44</c:v>
                </c:pt>
                <c:pt idx="920">
                  <c:v>9.44</c:v>
                </c:pt>
                <c:pt idx="921">
                  <c:v>9.44</c:v>
                </c:pt>
                <c:pt idx="922">
                  <c:v>9.44</c:v>
                </c:pt>
                <c:pt idx="924">
                  <c:v>9.44</c:v>
                </c:pt>
                <c:pt idx="925">
                  <c:v>9.44</c:v>
                </c:pt>
                <c:pt idx="926">
                  <c:v>9.44</c:v>
                </c:pt>
                <c:pt idx="927">
                  <c:v>9.44</c:v>
                </c:pt>
                <c:pt idx="928">
                  <c:v>9.44</c:v>
                </c:pt>
                <c:pt idx="931">
                  <c:v>9.44</c:v>
                </c:pt>
                <c:pt idx="932">
                  <c:v>9.44</c:v>
                </c:pt>
                <c:pt idx="933">
                  <c:v>9.43</c:v>
                </c:pt>
                <c:pt idx="935">
                  <c:v>9.43</c:v>
                </c:pt>
                <c:pt idx="936">
                  <c:v>9.43</c:v>
                </c:pt>
                <c:pt idx="939">
                  <c:v>9.43</c:v>
                </c:pt>
                <c:pt idx="940">
                  <c:v>9.43</c:v>
                </c:pt>
                <c:pt idx="941">
                  <c:v>9.43</c:v>
                </c:pt>
                <c:pt idx="942">
                  <c:v>9.43</c:v>
                </c:pt>
                <c:pt idx="943">
                  <c:v>9.43</c:v>
                </c:pt>
                <c:pt idx="944">
                  <c:v>9.43</c:v>
                </c:pt>
                <c:pt idx="945">
                  <c:v>9.43</c:v>
                </c:pt>
                <c:pt idx="946">
                  <c:v>9.44</c:v>
                </c:pt>
                <c:pt idx="947">
                  <c:v>9.44</c:v>
                </c:pt>
                <c:pt idx="948">
                  <c:v>9.4499999999999993</c:v>
                </c:pt>
                <c:pt idx="949">
                  <c:v>9.4499999999999993</c:v>
                </c:pt>
                <c:pt idx="950">
                  <c:v>9.44</c:v>
                </c:pt>
                <c:pt idx="951">
                  <c:v>9.44</c:v>
                </c:pt>
                <c:pt idx="952">
                  <c:v>9.43</c:v>
                </c:pt>
                <c:pt idx="953">
                  <c:v>9.43</c:v>
                </c:pt>
                <c:pt idx="954">
                  <c:v>9.43</c:v>
                </c:pt>
                <c:pt idx="955">
                  <c:v>9.43</c:v>
                </c:pt>
                <c:pt idx="956">
                  <c:v>9.43</c:v>
                </c:pt>
                <c:pt idx="957">
                  <c:v>9.43</c:v>
                </c:pt>
                <c:pt idx="958">
                  <c:v>9.43</c:v>
                </c:pt>
                <c:pt idx="959">
                  <c:v>9.43</c:v>
                </c:pt>
                <c:pt idx="960">
                  <c:v>9.4499999999999993</c:v>
                </c:pt>
                <c:pt idx="961">
                  <c:v>9.4499999999999993</c:v>
                </c:pt>
                <c:pt idx="962">
                  <c:v>9.43</c:v>
                </c:pt>
                <c:pt idx="963">
                  <c:v>9.43</c:v>
                </c:pt>
                <c:pt idx="964">
                  <c:v>9.43</c:v>
                </c:pt>
                <c:pt idx="965">
                  <c:v>9.43</c:v>
                </c:pt>
                <c:pt idx="966">
                  <c:v>9.44</c:v>
                </c:pt>
                <c:pt idx="967">
                  <c:v>9.44</c:v>
                </c:pt>
                <c:pt idx="969">
                  <c:v>9.43</c:v>
                </c:pt>
                <c:pt idx="970">
                  <c:v>9.43</c:v>
                </c:pt>
                <c:pt idx="971">
                  <c:v>9.43</c:v>
                </c:pt>
                <c:pt idx="974">
                  <c:v>9.43</c:v>
                </c:pt>
                <c:pt idx="977">
                  <c:v>9.44</c:v>
                </c:pt>
                <c:pt idx="978">
                  <c:v>9.44</c:v>
                </c:pt>
                <c:pt idx="979">
                  <c:v>9.44</c:v>
                </c:pt>
                <c:pt idx="980">
                  <c:v>9.44</c:v>
                </c:pt>
                <c:pt idx="981">
                  <c:v>9.44</c:v>
                </c:pt>
                <c:pt idx="982">
                  <c:v>9.44</c:v>
                </c:pt>
                <c:pt idx="983">
                  <c:v>9.44</c:v>
                </c:pt>
                <c:pt idx="986">
                  <c:v>9.44</c:v>
                </c:pt>
                <c:pt idx="987">
                  <c:v>9.44</c:v>
                </c:pt>
                <c:pt idx="989">
                  <c:v>9.44</c:v>
                </c:pt>
                <c:pt idx="990">
                  <c:v>9.44</c:v>
                </c:pt>
                <c:pt idx="991">
                  <c:v>9.44</c:v>
                </c:pt>
                <c:pt idx="995">
                  <c:v>9.44</c:v>
                </c:pt>
                <c:pt idx="999">
                  <c:v>9.44</c:v>
                </c:pt>
                <c:pt idx="1001">
                  <c:v>9.44</c:v>
                </c:pt>
                <c:pt idx="1008">
                  <c:v>9.44</c:v>
                </c:pt>
                <c:pt idx="1013">
                  <c:v>9.44</c:v>
                </c:pt>
                <c:pt idx="1017">
                  <c:v>9.44</c:v>
                </c:pt>
                <c:pt idx="1020">
                  <c:v>9.35</c:v>
                </c:pt>
                <c:pt idx="1021">
                  <c:v>9.35</c:v>
                </c:pt>
                <c:pt idx="1022">
                  <c:v>9.4700000000000006</c:v>
                </c:pt>
                <c:pt idx="1023">
                  <c:v>9.4</c:v>
                </c:pt>
                <c:pt idx="1024">
                  <c:v>9.44</c:v>
                </c:pt>
                <c:pt idx="1025">
                  <c:v>9.44</c:v>
                </c:pt>
                <c:pt idx="1026">
                  <c:v>9.43</c:v>
                </c:pt>
                <c:pt idx="1027">
                  <c:v>9.4</c:v>
                </c:pt>
                <c:pt idx="1028">
                  <c:v>9.4499999999999993</c:v>
                </c:pt>
                <c:pt idx="1029">
                  <c:v>9.4499999999999993</c:v>
                </c:pt>
                <c:pt idx="1030">
                  <c:v>9.3699999999999992</c:v>
                </c:pt>
                <c:pt idx="1031">
                  <c:v>9.4700000000000006</c:v>
                </c:pt>
                <c:pt idx="1032">
                  <c:v>9.35</c:v>
                </c:pt>
                <c:pt idx="1033">
                  <c:v>9.35</c:v>
                </c:pt>
                <c:pt idx="1034">
                  <c:v>9.4700000000000006</c:v>
                </c:pt>
                <c:pt idx="1035">
                  <c:v>9.3800000000000008</c:v>
                </c:pt>
                <c:pt idx="1036">
                  <c:v>9.43</c:v>
                </c:pt>
                <c:pt idx="1037">
                  <c:v>9.43</c:v>
                </c:pt>
                <c:pt idx="1038">
                  <c:v>9.41</c:v>
                </c:pt>
                <c:pt idx="1039">
                  <c:v>9.4</c:v>
                </c:pt>
                <c:pt idx="1040">
                  <c:v>9.4499999999999993</c:v>
                </c:pt>
                <c:pt idx="1041">
                  <c:v>9.4499999999999993</c:v>
                </c:pt>
                <c:pt idx="1042">
                  <c:v>9.3699999999999992</c:v>
                </c:pt>
                <c:pt idx="1043">
                  <c:v>9.44</c:v>
                </c:pt>
                <c:pt idx="1044">
                  <c:v>9.36</c:v>
                </c:pt>
                <c:pt idx="1045">
                  <c:v>9.36</c:v>
                </c:pt>
                <c:pt idx="1046">
                  <c:v>9.48</c:v>
                </c:pt>
                <c:pt idx="1047">
                  <c:v>9.3699999999999992</c:v>
                </c:pt>
                <c:pt idx="1048">
                  <c:v>9.4499999999999993</c:v>
                </c:pt>
                <c:pt idx="1049">
                  <c:v>9.4499999999999993</c:v>
                </c:pt>
                <c:pt idx="1050">
                  <c:v>9.4</c:v>
                </c:pt>
                <c:pt idx="1051">
                  <c:v>9.41</c:v>
                </c:pt>
                <c:pt idx="1052">
                  <c:v>9.44</c:v>
                </c:pt>
                <c:pt idx="1053">
                  <c:v>9.44</c:v>
                </c:pt>
                <c:pt idx="1054">
                  <c:v>9.39</c:v>
                </c:pt>
                <c:pt idx="1055">
                  <c:v>9.4700000000000006</c:v>
                </c:pt>
                <c:pt idx="1056">
                  <c:v>9.34</c:v>
                </c:pt>
                <c:pt idx="1057">
                  <c:v>9.4600000000000009</c:v>
                </c:pt>
                <c:pt idx="1058">
                  <c:v>9.4600000000000009</c:v>
                </c:pt>
                <c:pt idx="1059">
                  <c:v>9.3699999999999992</c:v>
                </c:pt>
                <c:pt idx="1060">
                  <c:v>9.4700000000000006</c:v>
                </c:pt>
                <c:pt idx="1061">
                  <c:v>9.3800000000000008</c:v>
                </c:pt>
                <c:pt idx="1062">
                  <c:v>9.3800000000000008</c:v>
                </c:pt>
                <c:pt idx="1063">
                  <c:v>9.4</c:v>
                </c:pt>
                <c:pt idx="1064">
                  <c:v>9.4499999999999993</c:v>
                </c:pt>
                <c:pt idx="1066">
                  <c:v>9.3800000000000008</c:v>
                </c:pt>
                <c:pt idx="1067">
                  <c:v>9.3800000000000008</c:v>
                </c:pt>
                <c:pt idx="1068">
                  <c:v>9.4700000000000006</c:v>
                </c:pt>
                <c:pt idx="1069">
                  <c:v>9.3699999999999992</c:v>
                </c:pt>
                <c:pt idx="1070">
                  <c:v>9.4700000000000006</c:v>
                </c:pt>
                <c:pt idx="1071">
                  <c:v>9.4700000000000006</c:v>
                </c:pt>
                <c:pt idx="1072">
                  <c:v>9.4</c:v>
                </c:pt>
                <c:pt idx="1073">
                  <c:v>9.42</c:v>
                </c:pt>
                <c:pt idx="1074">
                  <c:v>9.43</c:v>
                </c:pt>
                <c:pt idx="1075">
                  <c:v>9.43</c:v>
                </c:pt>
                <c:pt idx="1076">
                  <c:v>9.36</c:v>
                </c:pt>
                <c:pt idx="1077">
                  <c:v>9.4700000000000006</c:v>
                </c:pt>
                <c:pt idx="1078">
                  <c:v>9.35</c:v>
                </c:pt>
                <c:pt idx="1079">
                  <c:v>9.35</c:v>
                </c:pt>
                <c:pt idx="1080">
                  <c:v>9.4700000000000006</c:v>
                </c:pt>
                <c:pt idx="1081">
                  <c:v>9.36</c:v>
                </c:pt>
                <c:pt idx="1082">
                  <c:v>9.42</c:v>
                </c:pt>
                <c:pt idx="1083">
                  <c:v>9.42</c:v>
                </c:pt>
                <c:pt idx="1084">
                  <c:v>9.43</c:v>
                </c:pt>
                <c:pt idx="1085">
                  <c:v>9.3800000000000008</c:v>
                </c:pt>
                <c:pt idx="1086">
                  <c:v>9.4499999999999993</c:v>
                </c:pt>
                <c:pt idx="1087">
                  <c:v>9.4499999999999993</c:v>
                </c:pt>
                <c:pt idx="1088">
                  <c:v>9.36</c:v>
                </c:pt>
                <c:pt idx="1089">
                  <c:v>9.4700000000000006</c:v>
                </c:pt>
                <c:pt idx="1090">
                  <c:v>9.36</c:v>
                </c:pt>
                <c:pt idx="1091">
                  <c:v>9.36</c:v>
                </c:pt>
                <c:pt idx="1092">
                  <c:v>9.44</c:v>
                </c:pt>
                <c:pt idx="1093">
                  <c:v>9.4</c:v>
                </c:pt>
                <c:pt idx="1094">
                  <c:v>9.3800000000000008</c:v>
                </c:pt>
                <c:pt idx="1095">
                  <c:v>9.3800000000000008</c:v>
                </c:pt>
                <c:pt idx="1096">
                  <c:v>9.48</c:v>
                </c:pt>
                <c:pt idx="1097">
                  <c:v>9.3699999999999992</c:v>
                </c:pt>
                <c:pt idx="1098">
                  <c:v>9.4600000000000009</c:v>
                </c:pt>
                <c:pt idx="1099">
                  <c:v>9.3699999999999992</c:v>
                </c:pt>
                <c:pt idx="1100">
                  <c:v>9.3699999999999992</c:v>
                </c:pt>
                <c:pt idx="1101">
                  <c:v>9.4499999999999993</c:v>
                </c:pt>
                <c:pt idx="1102">
                  <c:v>9.41</c:v>
                </c:pt>
                <c:pt idx="1103">
                  <c:v>9.41</c:v>
                </c:pt>
                <c:pt idx="1104">
                  <c:v>9.39</c:v>
                </c:pt>
                <c:pt idx="1105">
                  <c:v>9.4700000000000006</c:v>
                </c:pt>
                <c:pt idx="1106">
                  <c:v>9.3699999999999992</c:v>
                </c:pt>
                <c:pt idx="1107">
                  <c:v>9.49</c:v>
                </c:pt>
                <c:pt idx="1108">
                  <c:v>9.49</c:v>
                </c:pt>
                <c:pt idx="1109">
                  <c:v>9.36</c:v>
                </c:pt>
                <c:pt idx="1110">
                  <c:v>9.4700000000000006</c:v>
                </c:pt>
                <c:pt idx="1111">
                  <c:v>9.3800000000000008</c:v>
                </c:pt>
                <c:pt idx="1112">
                  <c:v>9.3800000000000008</c:v>
                </c:pt>
                <c:pt idx="1113">
                  <c:v>9.42</c:v>
                </c:pt>
                <c:pt idx="1114">
                  <c:v>9.44</c:v>
                </c:pt>
                <c:pt idx="1115">
                  <c:v>9.3699999999999992</c:v>
                </c:pt>
                <c:pt idx="1116">
                  <c:v>9.3699999999999992</c:v>
                </c:pt>
                <c:pt idx="1117">
                  <c:v>9.48</c:v>
                </c:pt>
                <c:pt idx="1118">
                  <c:v>9.3800000000000008</c:v>
                </c:pt>
                <c:pt idx="1119">
                  <c:v>9.4499999999999993</c:v>
                </c:pt>
                <c:pt idx="1120">
                  <c:v>9.4499999999999993</c:v>
                </c:pt>
                <c:pt idx="1121">
                  <c:v>9.42</c:v>
                </c:pt>
                <c:pt idx="1122">
                  <c:v>9.36</c:v>
                </c:pt>
                <c:pt idx="1123">
                  <c:v>9.48</c:v>
                </c:pt>
                <c:pt idx="1124">
                  <c:v>9.48</c:v>
                </c:pt>
                <c:pt idx="1125">
                  <c:v>9.36</c:v>
                </c:pt>
                <c:pt idx="1126">
                  <c:v>9.4600000000000009</c:v>
                </c:pt>
                <c:pt idx="1127">
                  <c:v>9.4</c:v>
                </c:pt>
                <c:pt idx="1128">
                  <c:v>9.4</c:v>
                </c:pt>
                <c:pt idx="1129">
                  <c:v>9.41</c:v>
                </c:pt>
                <c:pt idx="1130">
                  <c:v>9.44</c:v>
                </c:pt>
                <c:pt idx="1131">
                  <c:v>9.34</c:v>
                </c:pt>
                <c:pt idx="1132">
                  <c:v>9.34</c:v>
                </c:pt>
                <c:pt idx="1133">
                  <c:v>9.4700000000000006</c:v>
                </c:pt>
                <c:pt idx="1134">
                  <c:v>9.36</c:v>
                </c:pt>
                <c:pt idx="1135">
                  <c:v>9.4499999999999993</c:v>
                </c:pt>
                <c:pt idx="1136">
                  <c:v>9.4499999999999993</c:v>
                </c:pt>
                <c:pt idx="1137">
                  <c:v>9.4499999999999993</c:v>
                </c:pt>
                <c:pt idx="1138">
                  <c:v>9.3800000000000008</c:v>
                </c:pt>
                <c:pt idx="1139">
                  <c:v>9.4600000000000009</c:v>
                </c:pt>
                <c:pt idx="1140">
                  <c:v>9.34</c:v>
                </c:pt>
                <c:pt idx="1141">
                  <c:v>9.34</c:v>
                </c:pt>
                <c:pt idx="1142">
                  <c:v>9.4600000000000009</c:v>
                </c:pt>
                <c:pt idx="1143">
                  <c:v>9.36</c:v>
                </c:pt>
                <c:pt idx="1144">
                  <c:v>9.36</c:v>
                </c:pt>
                <c:pt idx="1145">
                  <c:v>9.42</c:v>
                </c:pt>
                <c:pt idx="1146">
                  <c:v>9.44</c:v>
                </c:pt>
                <c:pt idx="1148">
                  <c:v>9.3800000000000008</c:v>
                </c:pt>
                <c:pt idx="1149">
                  <c:v>9.48</c:v>
                </c:pt>
                <c:pt idx="1150">
                  <c:v>9.48</c:v>
                </c:pt>
                <c:pt idx="1151">
                  <c:v>9.3699999999999992</c:v>
                </c:pt>
                <c:pt idx="1152">
                  <c:v>9.43</c:v>
                </c:pt>
                <c:pt idx="1153">
                  <c:v>9.41</c:v>
                </c:pt>
                <c:pt idx="1154">
                  <c:v>9.41</c:v>
                </c:pt>
                <c:pt idx="1155">
                  <c:v>9.39</c:v>
                </c:pt>
                <c:pt idx="1156">
                  <c:v>9.4600000000000009</c:v>
                </c:pt>
                <c:pt idx="1157">
                  <c:v>9.36</c:v>
                </c:pt>
                <c:pt idx="1158">
                  <c:v>9.36</c:v>
                </c:pt>
                <c:pt idx="1159">
                  <c:v>9.48</c:v>
                </c:pt>
                <c:pt idx="1160">
                  <c:v>9.35</c:v>
                </c:pt>
                <c:pt idx="1161">
                  <c:v>9.44</c:v>
                </c:pt>
                <c:pt idx="1162">
                  <c:v>9.44</c:v>
                </c:pt>
                <c:pt idx="1163">
                  <c:v>9.41</c:v>
                </c:pt>
                <c:pt idx="1164">
                  <c:v>9.39</c:v>
                </c:pt>
                <c:pt idx="1165">
                  <c:v>9.4700000000000006</c:v>
                </c:pt>
                <c:pt idx="1166">
                  <c:v>9.4700000000000006</c:v>
                </c:pt>
                <c:pt idx="1167">
                  <c:v>9.35</c:v>
                </c:pt>
                <c:pt idx="1168">
                  <c:v>9.4700000000000006</c:v>
                </c:pt>
                <c:pt idx="1169">
                  <c:v>9.3800000000000008</c:v>
                </c:pt>
                <c:pt idx="1170">
                  <c:v>9.3800000000000008</c:v>
                </c:pt>
                <c:pt idx="1171">
                  <c:v>9.4600000000000009</c:v>
                </c:pt>
                <c:pt idx="1172">
                  <c:v>9.42</c:v>
                </c:pt>
                <c:pt idx="1173">
                  <c:v>9.39</c:v>
                </c:pt>
                <c:pt idx="1174">
                  <c:v>9.39</c:v>
                </c:pt>
                <c:pt idx="1175">
                  <c:v>9.4700000000000006</c:v>
                </c:pt>
                <c:pt idx="1176">
                  <c:v>9.36</c:v>
                </c:pt>
                <c:pt idx="1177">
                  <c:v>9.4700000000000006</c:v>
                </c:pt>
                <c:pt idx="1178">
                  <c:v>9.36</c:v>
                </c:pt>
                <c:pt idx="1179">
                  <c:v>9.36</c:v>
                </c:pt>
                <c:pt idx="1180">
                  <c:v>9.44</c:v>
                </c:pt>
                <c:pt idx="1181">
                  <c:v>9.41</c:v>
                </c:pt>
                <c:pt idx="1182">
                  <c:v>9.41</c:v>
                </c:pt>
                <c:pt idx="1183">
                  <c:v>9.3699999999999992</c:v>
                </c:pt>
                <c:pt idx="1184">
                  <c:v>9.4700000000000006</c:v>
                </c:pt>
                <c:pt idx="1185">
                  <c:v>9.3699999999999992</c:v>
                </c:pt>
                <c:pt idx="1186">
                  <c:v>9.48</c:v>
                </c:pt>
                <c:pt idx="1187">
                  <c:v>9.48</c:v>
                </c:pt>
                <c:pt idx="1188">
                  <c:v>9.36</c:v>
                </c:pt>
                <c:pt idx="1189">
                  <c:v>9.4499999999999993</c:v>
                </c:pt>
                <c:pt idx="1190">
                  <c:v>9.43</c:v>
                </c:pt>
                <c:pt idx="1191">
                  <c:v>9.43</c:v>
                </c:pt>
                <c:pt idx="1192">
                  <c:v>9.3800000000000008</c:v>
                </c:pt>
                <c:pt idx="1193">
                  <c:v>9.44</c:v>
                </c:pt>
                <c:pt idx="1194">
                  <c:v>9.3699999999999992</c:v>
                </c:pt>
                <c:pt idx="1195">
                  <c:v>9.3699999999999992</c:v>
                </c:pt>
                <c:pt idx="1196">
                  <c:v>9.48</c:v>
                </c:pt>
                <c:pt idx="1197">
                  <c:v>9.3699999999999992</c:v>
                </c:pt>
                <c:pt idx="1198">
                  <c:v>9.4600000000000009</c:v>
                </c:pt>
                <c:pt idx="1199">
                  <c:v>9.4600000000000009</c:v>
                </c:pt>
                <c:pt idx="1200">
                  <c:v>9.41</c:v>
                </c:pt>
                <c:pt idx="1201">
                  <c:v>9.44</c:v>
                </c:pt>
                <c:pt idx="1202">
                  <c:v>9.4</c:v>
                </c:pt>
                <c:pt idx="1203">
                  <c:v>9.4</c:v>
                </c:pt>
                <c:pt idx="1204">
                  <c:v>9.35</c:v>
                </c:pt>
                <c:pt idx="1205">
                  <c:v>9.4499999999999993</c:v>
                </c:pt>
                <c:pt idx="1206">
                  <c:v>9.34</c:v>
                </c:pt>
                <c:pt idx="1207">
                  <c:v>9.34</c:v>
                </c:pt>
                <c:pt idx="1208">
                  <c:v>9.4499999999999993</c:v>
                </c:pt>
                <c:pt idx="1209">
                  <c:v>9.4</c:v>
                </c:pt>
                <c:pt idx="1210">
                  <c:v>9.4</c:v>
                </c:pt>
                <c:pt idx="1211">
                  <c:v>9.4</c:v>
                </c:pt>
                <c:pt idx="1212">
                  <c:v>9.4499999999999993</c:v>
                </c:pt>
                <c:pt idx="1213">
                  <c:v>9.36</c:v>
                </c:pt>
                <c:pt idx="1214">
                  <c:v>9.4700000000000006</c:v>
                </c:pt>
                <c:pt idx="1215">
                  <c:v>9.34</c:v>
                </c:pt>
                <c:pt idx="1216">
                  <c:v>9.34</c:v>
                </c:pt>
                <c:pt idx="1217">
                  <c:v>9.4600000000000009</c:v>
                </c:pt>
                <c:pt idx="1218">
                  <c:v>9.36</c:v>
                </c:pt>
                <c:pt idx="1219">
                  <c:v>9.36</c:v>
                </c:pt>
                <c:pt idx="1220">
                  <c:v>9.43</c:v>
                </c:pt>
                <c:pt idx="1221">
                  <c:v>9.41</c:v>
                </c:pt>
                <c:pt idx="1222">
                  <c:v>9.3800000000000008</c:v>
                </c:pt>
                <c:pt idx="1223">
                  <c:v>9.4600000000000009</c:v>
                </c:pt>
                <c:pt idx="1224">
                  <c:v>9.4600000000000009</c:v>
                </c:pt>
                <c:pt idx="1225">
                  <c:v>9.3699999999999992</c:v>
                </c:pt>
                <c:pt idx="1226">
                  <c:v>9.4600000000000009</c:v>
                </c:pt>
                <c:pt idx="1227">
                  <c:v>9.36</c:v>
                </c:pt>
                <c:pt idx="1228">
                  <c:v>9.36</c:v>
                </c:pt>
                <c:pt idx="1229">
                  <c:v>9.4700000000000006</c:v>
                </c:pt>
                <c:pt idx="1231">
                  <c:v>9.35</c:v>
                </c:pt>
                <c:pt idx="1232">
                  <c:v>9.4600000000000009</c:v>
                </c:pt>
                <c:pt idx="1233">
                  <c:v>9.4600000000000009</c:v>
                </c:pt>
                <c:pt idx="1234">
                  <c:v>9.3699999999999992</c:v>
                </c:pt>
                <c:pt idx="1235">
                  <c:v>9.4499999999999993</c:v>
                </c:pt>
                <c:pt idx="1236">
                  <c:v>9.39</c:v>
                </c:pt>
                <c:pt idx="1237">
                  <c:v>9.39</c:v>
                </c:pt>
                <c:pt idx="1238">
                  <c:v>9.41</c:v>
                </c:pt>
                <c:pt idx="1239">
                  <c:v>9.43</c:v>
                </c:pt>
                <c:pt idx="1240">
                  <c:v>9.36</c:v>
                </c:pt>
                <c:pt idx="1241">
                  <c:v>9.36</c:v>
                </c:pt>
                <c:pt idx="1242">
                  <c:v>9.4499999999999993</c:v>
                </c:pt>
                <c:pt idx="1243">
                  <c:v>9.34</c:v>
                </c:pt>
                <c:pt idx="1244">
                  <c:v>9.4600000000000009</c:v>
                </c:pt>
                <c:pt idx="1245">
                  <c:v>9.4600000000000009</c:v>
                </c:pt>
                <c:pt idx="1246">
                  <c:v>9.36</c:v>
                </c:pt>
                <c:pt idx="1247">
                  <c:v>9.4499999999999993</c:v>
                </c:pt>
                <c:pt idx="1248">
                  <c:v>9.41</c:v>
                </c:pt>
                <c:pt idx="1249">
                  <c:v>9.41</c:v>
                </c:pt>
                <c:pt idx="1250">
                  <c:v>9.42</c:v>
                </c:pt>
                <c:pt idx="1251">
                  <c:v>9.43</c:v>
                </c:pt>
                <c:pt idx="1252">
                  <c:v>9.3699999999999992</c:v>
                </c:pt>
                <c:pt idx="1253">
                  <c:v>9.4600000000000009</c:v>
                </c:pt>
                <c:pt idx="1254">
                  <c:v>9.4600000000000009</c:v>
                </c:pt>
                <c:pt idx="1255">
                  <c:v>9.35</c:v>
                </c:pt>
                <c:pt idx="1256">
                  <c:v>9.44</c:v>
                </c:pt>
                <c:pt idx="1257">
                  <c:v>9.41</c:v>
                </c:pt>
                <c:pt idx="1258">
                  <c:v>9.41</c:v>
                </c:pt>
                <c:pt idx="1259">
                  <c:v>9.3699999999999992</c:v>
                </c:pt>
                <c:pt idx="1260">
                  <c:v>9.48</c:v>
                </c:pt>
                <c:pt idx="1261">
                  <c:v>9.34</c:v>
                </c:pt>
                <c:pt idx="1262">
                  <c:v>9.34</c:v>
                </c:pt>
                <c:pt idx="1263">
                  <c:v>9.44</c:v>
                </c:pt>
                <c:pt idx="1264">
                  <c:v>9.4</c:v>
                </c:pt>
                <c:pt idx="1265">
                  <c:v>9.42</c:v>
                </c:pt>
                <c:pt idx="1266">
                  <c:v>9.42</c:v>
                </c:pt>
                <c:pt idx="1267">
                  <c:v>9.44</c:v>
                </c:pt>
                <c:pt idx="1268">
                  <c:v>9.3699999999999992</c:v>
                </c:pt>
                <c:pt idx="1269">
                  <c:v>9.4600000000000009</c:v>
                </c:pt>
                <c:pt idx="1270">
                  <c:v>9.4600000000000009</c:v>
                </c:pt>
                <c:pt idx="1271">
                  <c:v>9.36</c:v>
                </c:pt>
                <c:pt idx="1272">
                  <c:v>9.4700000000000006</c:v>
                </c:pt>
                <c:pt idx="1273">
                  <c:v>9.39</c:v>
                </c:pt>
                <c:pt idx="1274">
                  <c:v>9.39</c:v>
                </c:pt>
                <c:pt idx="1275">
                  <c:v>9.43</c:v>
                </c:pt>
                <c:pt idx="1276">
                  <c:v>9.42</c:v>
                </c:pt>
                <c:pt idx="1277">
                  <c:v>9.34</c:v>
                </c:pt>
                <c:pt idx="1278">
                  <c:v>9.34</c:v>
                </c:pt>
                <c:pt idx="1279">
                  <c:v>9.4700000000000006</c:v>
                </c:pt>
                <c:pt idx="1280">
                  <c:v>9.35</c:v>
                </c:pt>
                <c:pt idx="1281">
                  <c:v>9.44</c:v>
                </c:pt>
                <c:pt idx="1282">
                  <c:v>9.44</c:v>
                </c:pt>
                <c:pt idx="1283">
                  <c:v>9.43</c:v>
                </c:pt>
                <c:pt idx="1284">
                  <c:v>9.4</c:v>
                </c:pt>
                <c:pt idx="1285">
                  <c:v>9.4600000000000009</c:v>
                </c:pt>
                <c:pt idx="1286">
                  <c:v>9.4600000000000009</c:v>
                </c:pt>
                <c:pt idx="1287">
                  <c:v>9.35</c:v>
                </c:pt>
                <c:pt idx="1288">
                  <c:v>9.48</c:v>
                </c:pt>
                <c:pt idx="1289">
                  <c:v>9.34</c:v>
                </c:pt>
                <c:pt idx="1290">
                  <c:v>9.34</c:v>
                </c:pt>
                <c:pt idx="1291">
                  <c:v>9.4499999999999993</c:v>
                </c:pt>
                <c:pt idx="1292">
                  <c:v>9.4</c:v>
                </c:pt>
                <c:pt idx="1293">
                  <c:v>9.39</c:v>
                </c:pt>
                <c:pt idx="1294">
                  <c:v>9.4499999999999993</c:v>
                </c:pt>
                <c:pt idx="1295">
                  <c:v>9.4499999999999993</c:v>
                </c:pt>
                <c:pt idx="1296">
                  <c:v>9.34</c:v>
                </c:pt>
                <c:pt idx="1297">
                  <c:v>9.4700000000000006</c:v>
                </c:pt>
                <c:pt idx="1298">
                  <c:v>9.41</c:v>
                </c:pt>
                <c:pt idx="1299">
                  <c:v>9.41</c:v>
                </c:pt>
                <c:pt idx="1300">
                  <c:v>9.4</c:v>
                </c:pt>
                <c:pt idx="1301">
                  <c:v>9.44</c:v>
                </c:pt>
                <c:pt idx="1302">
                  <c:v>9.33</c:v>
                </c:pt>
                <c:pt idx="1303">
                  <c:v>9.33</c:v>
                </c:pt>
                <c:pt idx="1304">
                  <c:v>9.44</c:v>
                </c:pt>
                <c:pt idx="1305">
                  <c:v>9.36</c:v>
                </c:pt>
                <c:pt idx="1306">
                  <c:v>9.43</c:v>
                </c:pt>
                <c:pt idx="1307">
                  <c:v>9.43</c:v>
                </c:pt>
                <c:pt idx="1308">
                  <c:v>9.4600000000000009</c:v>
                </c:pt>
                <c:pt idx="1309">
                  <c:v>9.36</c:v>
                </c:pt>
                <c:pt idx="1310">
                  <c:v>9.4499999999999993</c:v>
                </c:pt>
                <c:pt idx="1311">
                  <c:v>9.4499999999999993</c:v>
                </c:pt>
                <c:pt idx="1313">
                  <c:v>9.33</c:v>
                </c:pt>
                <c:pt idx="1314">
                  <c:v>9.4499999999999993</c:v>
                </c:pt>
                <c:pt idx="1315">
                  <c:v>9.4</c:v>
                </c:pt>
                <c:pt idx="1316">
                  <c:v>9.41</c:v>
                </c:pt>
                <c:pt idx="1317">
                  <c:v>9.41</c:v>
                </c:pt>
                <c:pt idx="1318">
                  <c:v>9.4700000000000006</c:v>
                </c:pt>
                <c:pt idx="1319">
                  <c:v>9.34</c:v>
                </c:pt>
                <c:pt idx="1320">
                  <c:v>9.34</c:v>
                </c:pt>
                <c:pt idx="1321">
                  <c:v>9.4499999999999993</c:v>
                </c:pt>
                <c:pt idx="1322">
                  <c:v>9.41</c:v>
                </c:pt>
                <c:pt idx="1323">
                  <c:v>9.36</c:v>
                </c:pt>
                <c:pt idx="1324">
                  <c:v>9.4700000000000006</c:v>
                </c:pt>
                <c:pt idx="1325">
                  <c:v>9.4700000000000006</c:v>
                </c:pt>
                <c:pt idx="1326">
                  <c:v>9.36</c:v>
                </c:pt>
                <c:pt idx="1327">
                  <c:v>9.4700000000000006</c:v>
                </c:pt>
                <c:pt idx="1328">
                  <c:v>9.4700000000000006</c:v>
                </c:pt>
                <c:pt idx="1329">
                  <c:v>9.3800000000000008</c:v>
                </c:pt>
                <c:pt idx="1330">
                  <c:v>9.42</c:v>
                </c:pt>
                <c:pt idx="1331">
                  <c:v>9.4600000000000009</c:v>
                </c:pt>
                <c:pt idx="1332">
                  <c:v>9.36</c:v>
                </c:pt>
                <c:pt idx="1333">
                  <c:v>9.36</c:v>
                </c:pt>
                <c:pt idx="1334">
                  <c:v>9.48</c:v>
                </c:pt>
                <c:pt idx="1335">
                  <c:v>9.3699999999999992</c:v>
                </c:pt>
                <c:pt idx="1336">
                  <c:v>9.3699999999999992</c:v>
                </c:pt>
                <c:pt idx="1337">
                  <c:v>9.4499999999999993</c:v>
                </c:pt>
                <c:pt idx="1338">
                  <c:v>9.39</c:v>
                </c:pt>
                <c:pt idx="1339">
                  <c:v>9.4</c:v>
                </c:pt>
                <c:pt idx="1340">
                  <c:v>9.4600000000000009</c:v>
                </c:pt>
                <c:pt idx="1341">
                  <c:v>9.4600000000000009</c:v>
                </c:pt>
                <c:pt idx="1342">
                  <c:v>9.33</c:v>
                </c:pt>
                <c:pt idx="1343">
                  <c:v>9.4499999999999993</c:v>
                </c:pt>
                <c:pt idx="1344">
                  <c:v>9.36</c:v>
                </c:pt>
                <c:pt idx="1345">
                  <c:v>9.36</c:v>
                </c:pt>
                <c:pt idx="1346">
                  <c:v>9.39</c:v>
                </c:pt>
                <c:pt idx="1347">
                  <c:v>9.42</c:v>
                </c:pt>
                <c:pt idx="1348">
                  <c:v>9.36</c:v>
                </c:pt>
                <c:pt idx="1349">
                  <c:v>9.36</c:v>
                </c:pt>
                <c:pt idx="1350">
                  <c:v>9.4499999999999993</c:v>
                </c:pt>
                <c:pt idx="1351">
                  <c:v>9.4</c:v>
                </c:pt>
                <c:pt idx="1352">
                  <c:v>9.42</c:v>
                </c:pt>
                <c:pt idx="1353">
                  <c:v>9.42</c:v>
                </c:pt>
                <c:pt idx="1354">
                  <c:v>9.4499999999999993</c:v>
                </c:pt>
                <c:pt idx="1355">
                  <c:v>9.36</c:v>
                </c:pt>
                <c:pt idx="1356">
                  <c:v>9.4700000000000006</c:v>
                </c:pt>
                <c:pt idx="1357">
                  <c:v>9.4700000000000006</c:v>
                </c:pt>
                <c:pt idx="1358">
                  <c:v>9.36</c:v>
                </c:pt>
                <c:pt idx="1359">
                  <c:v>9.44</c:v>
                </c:pt>
                <c:pt idx="1360">
                  <c:v>9.4499999999999993</c:v>
                </c:pt>
                <c:pt idx="1361">
                  <c:v>9.34</c:v>
                </c:pt>
                <c:pt idx="1362">
                  <c:v>9.34</c:v>
                </c:pt>
                <c:pt idx="1363">
                  <c:v>9.4600000000000009</c:v>
                </c:pt>
                <c:pt idx="1364">
                  <c:v>9.36</c:v>
                </c:pt>
                <c:pt idx="1365">
                  <c:v>9.41</c:v>
                </c:pt>
                <c:pt idx="1366">
                  <c:v>9.41</c:v>
                </c:pt>
                <c:pt idx="1367">
                  <c:v>9.43</c:v>
                </c:pt>
                <c:pt idx="1368">
                  <c:v>9.3800000000000008</c:v>
                </c:pt>
                <c:pt idx="1369">
                  <c:v>9.4600000000000009</c:v>
                </c:pt>
                <c:pt idx="1370">
                  <c:v>9.4600000000000009</c:v>
                </c:pt>
                <c:pt idx="1371">
                  <c:v>9.34</c:v>
                </c:pt>
                <c:pt idx="1372">
                  <c:v>9.3699999999999992</c:v>
                </c:pt>
                <c:pt idx="1373">
                  <c:v>9.43</c:v>
                </c:pt>
                <c:pt idx="1374">
                  <c:v>9.43</c:v>
                </c:pt>
                <c:pt idx="1375">
                  <c:v>9.3000000000000007</c:v>
                </c:pt>
                <c:pt idx="1376">
                  <c:v>9.39</c:v>
                </c:pt>
                <c:pt idx="1377">
                  <c:v>9.35</c:v>
                </c:pt>
                <c:pt idx="1378">
                  <c:v>9.35</c:v>
                </c:pt>
                <c:pt idx="1379">
                  <c:v>9.2799999999999994</c:v>
                </c:pt>
                <c:pt idx="1380">
                  <c:v>9.3800000000000008</c:v>
                </c:pt>
                <c:pt idx="1381">
                  <c:v>9.2100000000000009</c:v>
                </c:pt>
                <c:pt idx="1382">
                  <c:v>9.2100000000000009</c:v>
                </c:pt>
                <c:pt idx="1383">
                  <c:v>9.3000000000000007</c:v>
                </c:pt>
                <c:pt idx="1384">
                  <c:v>9.27</c:v>
                </c:pt>
                <c:pt idx="1385">
                  <c:v>9.16</c:v>
                </c:pt>
                <c:pt idx="1386">
                  <c:v>9.16</c:v>
                </c:pt>
                <c:pt idx="1387">
                  <c:v>9.24</c:v>
                </c:pt>
                <c:pt idx="1388">
                  <c:v>9.11</c:v>
                </c:pt>
                <c:pt idx="1389">
                  <c:v>9.11</c:v>
                </c:pt>
                <c:pt idx="1390">
                  <c:v>9.11</c:v>
                </c:pt>
                <c:pt idx="1391">
                  <c:v>9.1</c:v>
                </c:pt>
                <c:pt idx="1392">
                  <c:v>8.99</c:v>
                </c:pt>
                <c:pt idx="1393">
                  <c:v>9.0399999999999991</c:v>
                </c:pt>
                <c:pt idx="1395">
                  <c:v>8.94</c:v>
                </c:pt>
                <c:pt idx="1396">
                  <c:v>8.94</c:v>
                </c:pt>
                <c:pt idx="1397">
                  <c:v>8.9</c:v>
                </c:pt>
                <c:pt idx="1398">
                  <c:v>8.93</c:v>
                </c:pt>
                <c:pt idx="1399">
                  <c:v>8.77</c:v>
                </c:pt>
                <c:pt idx="1400">
                  <c:v>8.77</c:v>
                </c:pt>
                <c:pt idx="1401">
                  <c:v>8.7899999999999991</c:v>
                </c:pt>
                <c:pt idx="1402">
                  <c:v>8.6999999999999993</c:v>
                </c:pt>
                <c:pt idx="1403">
                  <c:v>8.64</c:v>
                </c:pt>
                <c:pt idx="1404">
                  <c:v>8.64</c:v>
                </c:pt>
                <c:pt idx="1405">
                  <c:v>8.64</c:v>
                </c:pt>
                <c:pt idx="1406">
                  <c:v>8.48</c:v>
                </c:pt>
                <c:pt idx="1407">
                  <c:v>8.5399999999999991</c:v>
                </c:pt>
                <c:pt idx="1408">
                  <c:v>8.5399999999999991</c:v>
                </c:pt>
                <c:pt idx="1409">
                  <c:v>8.35</c:v>
                </c:pt>
                <c:pt idx="1410">
                  <c:v>8.35</c:v>
                </c:pt>
                <c:pt idx="1411">
                  <c:v>8.25</c:v>
                </c:pt>
                <c:pt idx="1412">
                  <c:v>8.25</c:v>
                </c:pt>
                <c:pt idx="1413">
                  <c:v>8.18</c:v>
                </c:pt>
                <c:pt idx="1414">
                  <c:v>8.16</c:v>
                </c:pt>
                <c:pt idx="1415">
                  <c:v>7.98</c:v>
                </c:pt>
                <c:pt idx="1416">
                  <c:v>7.98</c:v>
                </c:pt>
                <c:pt idx="1418">
                  <c:v>8</c:v>
                </c:pt>
                <c:pt idx="1419">
                  <c:v>7.85</c:v>
                </c:pt>
                <c:pt idx="1420">
                  <c:v>7.77</c:v>
                </c:pt>
                <c:pt idx="1422">
                  <c:v>7.77</c:v>
                </c:pt>
                <c:pt idx="1458">
                  <c:v>7.76</c:v>
                </c:pt>
                <c:pt idx="1459">
                  <c:v>7.76</c:v>
                </c:pt>
                <c:pt idx="1460">
                  <c:v>7.57</c:v>
                </c:pt>
                <c:pt idx="1461">
                  <c:v>7.57</c:v>
                </c:pt>
                <c:pt idx="1462">
                  <c:v>7.59</c:v>
                </c:pt>
                <c:pt idx="1463">
                  <c:v>7.59</c:v>
                </c:pt>
                <c:pt idx="1464">
                  <c:v>7.41</c:v>
                </c:pt>
                <c:pt idx="1465">
                  <c:v>7.41</c:v>
                </c:pt>
                <c:pt idx="1466">
                  <c:v>7.34</c:v>
                </c:pt>
                <c:pt idx="1467">
                  <c:v>7.34</c:v>
                </c:pt>
                <c:pt idx="1468">
                  <c:v>7.27</c:v>
                </c:pt>
                <c:pt idx="1469">
                  <c:v>7.27</c:v>
                </c:pt>
                <c:pt idx="1470">
                  <c:v>7.09</c:v>
                </c:pt>
                <c:pt idx="1471">
                  <c:v>7.09</c:v>
                </c:pt>
                <c:pt idx="1472">
                  <c:v>7.12</c:v>
                </c:pt>
                <c:pt idx="1473">
                  <c:v>7.12</c:v>
                </c:pt>
                <c:pt idx="1474">
                  <c:v>6.93</c:v>
                </c:pt>
                <c:pt idx="1475">
                  <c:v>6.93</c:v>
                </c:pt>
                <c:pt idx="1476">
                  <c:v>6.93</c:v>
                </c:pt>
                <c:pt idx="1477">
                  <c:v>6.93</c:v>
                </c:pt>
                <c:pt idx="1478">
                  <c:v>6.91</c:v>
                </c:pt>
                <c:pt idx="1479">
                  <c:v>6.91</c:v>
                </c:pt>
                <c:pt idx="1480">
                  <c:v>6.77</c:v>
                </c:pt>
                <c:pt idx="1481">
                  <c:v>6.77</c:v>
                </c:pt>
                <c:pt idx="1482">
                  <c:v>6.6</c:v>
                </c:pt>
                <c:pt idx="1483">
                  <c:v>6.6</c:v>
                </c:pt>
                <c:pt idx="1484">
                  <c:v>6.62</c:v>
                </c:pt>
                <c:pt idx="1485">
                  <c:v>6.62</c:v>
                </c:pt>
                <c:pt idx="1486">
                  <c:v>6.39</c:v>
                </c:pt>
                <c:pt idx="1487">
                  <c:v>6.39</c:v>
                </c:pt>
                <c:pt idx="1488">
                  <c:v>6.39</c:v>
                </c:pt>
                <c:pt idx="1489">
                  <c:v>6.39</c:v>
                </c:pt>
                <c:pt idx="1490">
                  <c:v>6.39</c:v>
                </c:pt>
                <c:pt idx="1491">
                  <c:v>6.22</c:v>
                </c:pt>
                <c:pt idx="1492">
                  <c:v>6.22</c:v>
                </c:pt>
                <c:pt idx="1493">
                  <c:v>6.22</c:v>
                </c:pt>
                <c:pt idx="1494">
                  <c:v>6.1</c:v>
                </c:pt>
                <c:pt idx="1495">
                  <c:v>6.1</c:v>
                </c:pt>
                <c:pt idx="1496">
                  <c:v>6.07</c:v>
                </c:pt>
                <c:pt idx="1497">
                  <c:v>6.07</c:v>
                </c:pt>
                <c:pt idx="1498">
                  <c:v>5.84</c:v>
                </c:pt>
                <c:pt idx="1499">
                  <c:v>5.84</c:v>
                </c:pt>
                <c:pt idx="1500">
                  <c:v>5.83</c:v>
                </c:pt>
                <c:pt idx="1501">
                  <c:v>5.83</c:v>
                </c:pt>
                <c:pt idx="1502">
                  <c:v>5.83</c:v>
                </c:pt>
                <c:pt idx="1504">
                  <c:v>5.69</c:v>
                </c:pt>
                <c:pt idx="1505">
                  <c:v>5.69</c:v>
                </c:pt>
                <c:pt idx="1506">
                  <c:v>5.57</c:v>
                </c:pt>
                <c:pt idx="1507">
                  <c:v>5.57</c:v>
                </c:pt>
                <c:pt idx="1508">
                  <c:v>5.57</c:v>
                </c:pt>
                <c:pt idx="1509">
                  <c:v>5.57</c:v>
                </c:pt>
                <c:pt idx="1510">
                  <c:v>5.49</c:v>
                </c:pt>
                <c:pt idx="1511">
                  <c:v>5.49</c:v>
                </c:pt>
                <c:pt idx="1512">
                  <c:v>5.29</c:v>
                </c:pt>
                <c:pt idx="1513">
                  <c:v>5.29</c:v>
                </c:pt>
                <c:pt idx="1514">
                  <c:v>5.29</c:v>
                </c:pt>
                <c:pt idx="1515">
                  <c:v>5.29</c:v>
                </c:pt>
                <c:pt idx="1516">
                  <c:v>5.29</c:v>
                </c:pt>
                <c:pt idx="1517">
                  <c:v>5.27</c:v>
                </c:pt>
                <c:pt idx="1518">
                  <c:v>5.27</c:v>
                </c:pt>
                <c:pt idx="1519">
                  <c:v>5.27</c:v>
                </c:pt>
                <c:pt idx="1520">
                  <c:v>5.08</c:v>
                </c:pt>
                <c:pt idx="1521">
                  <c:v>5.08</c:v>
                </c:pt>
                <c:pt idx="1522">
                  <c:v>5.0199999999999996</c:v>
                </c:pt>
                <c:pt idx="1523">
                  <c:v>5.0199999999999996</c:v>
                </c:pt>
                <c:pt idx="1524">
                  <c:v>4.95</c:v>
                </c:pt>
                <c:pt idx="1525">
                  <c:v>4.95</c:v>
                </c:pt>
                <c:pt idx="1526">
                  <c:v>4.7300000000000004</c:v>
                </c:pt>
                <c:pt idx="1527">
                  <c:v>4.7300000000000004</c:v>
                </c:pt>
                <c:pt idx="1528">
                  <c:v>4.7300000000000004</c:v>
                </c:pt>
                <c:pt idx="1529">
                  <c:v>4.75</c:v>
                </c:pt>
                <c:pt idx="1530">
                  <c:v>4.75</c:v>
                </c:pt>
                <c:pt idx="1531">
                  <c:v>4.5199999999999996</c:v>
                </c:pt>
                <c:pt idx="1532">
                  <c:v>4.5199999999999996</c:v>
                </c:pt>
                <c:pt idx="1533">
                  <c:v>4.46</c:v>
                </c:pt>
                <c:pt idx="1534">
                  <c:v>4.46</c:v>
                </c:pt>
                <c:pt idx="1535">
                  <c:v>4.46</c:v>
                </c:pt>
                <c:pt idx="1536">
                  <c:v>4.41</c:v>
                </c:pt>
                <c:pt idx="1537">
                  <c:v>4.41</c:v>
                </c:pt>
                <c:pt idx="1538">
                  <c:v>4.22</c:v>
                </c:pt>
                <c:pt idx="1539">
                  <c:v>4.22</c:v>
                </c:pt>
                <c:pt idx="1540">
                  <c:v>4.21</c:v>
                </c:pt>
                <c:pt idx="1541">
                  <c:v>4.21</c:v>
                </c:pt>
                <c:pt idx="1542">
                  <c:v>4.21</c:v>
                </c:pt>
                <c:pt idx="1543">
                  <c:v>3.96</c:v>
                </c:pt>
                <c:pt idx="1544">
                  <c:v>3.96</c:v>
                </c:pt>
                <c:pt idx="1545">
                  <c:v>3.97</c:v>
                </c:pt>
                <c:pt idx="1546">
                  <c:v>3.97</c:v>
                </c:pt>
                <c:pt idx="1547">
                  <c:v>3.82</c:v>
                </c:pt>
                <c:pt idx="1548">
                  <c:v>3.82</c:v>
                </c:pt>
                <c:pt idx="1549">
                  <c:v>3.82</c:v>
                </c:pt>
                <c:pt idx="1551">
                  <c:v>3.72</c:v>
                </c:pt>
                <c:pt idx="1552">
                  <c:v>3.72</c:v>
                </c:pt>
                <c:pt idx="1553">
                  <c:v>3.65</c:v>
                </c:pt>
                <c:pt idx="1554">
                  <c:v>3.65</c:v>
                </c:pt>
                <c:pt idx="1555">
                  <c:v>3.44</c:v>
                </c:pt>
                <c:pt idx="1556">
                  <c:v>3.44</c:v>
                </c:pt>
                <c:pt idx="1557">
                  <c:v>3.44</c:v>
                </c:pt>
                <c:pt idx="1558">
                  <c:v>3.44</c:v>
                </c:pt>
                <c:pt idx="1559">
                  <c:v>3.47</c:v>
                </c:pt>
                <c:pt idx="1560">
                  <c:v>3.47</c:v>
                </c:pt>
                <c:pt idx="1562">
                  <c:v>3.47</c:v>
                </c:pt>
                <c:pt idx="1563">
                  <c:v>3.47</c:v>
                </c:pt>
                <c:pt idx="1564">
                  <c:v>3.25</c:v>
                </c:pt>
                <c:pt idx="1565">
                  <c:v>3.25</c:v>
                </c:pt>
                <c:pt idx="1566">
                  <c:v>3.2</c:v>
                </c:pt>
                <c:pt idx="1567">
                  <c:v>3.2</c:v>
                </c:pt>
                <c:pt idx="1568">
                  <c:v>3.2</c:v>
                </c:pt>
                <c:pt idx="1569">
                  <c:v>3.2</c:v>
                </c:pt>
                <c:pt idx="1570">
                  <c:v>3.13</c:v>
                </c:pt>
                <c:pt idx="1571">
                  <c:v>3.13</c:v>
                </c:pt>
                <c:pt idx="1572">
                  <c:v>2.93</c:v>
                </c:pt>
                <c:pt idx="1573">
                  <c:v>2.93</c:v>
                </c:pt>
                <c:pt idx="1574">
                  <c:v>2.94</c:v>
                </c:pt>
                <c:pt idx="1575">
                  <c:v>2.94</c:v>
                </c:pt>
                <c:pt idx="1576">
                  <c:v>2.72</c:v>
                </c:pt>
                <c:pt idx="1577">
                  <c:v>2.72</c:v>
                </c:pt>
                <c:pt idx="1578">
                  <c:v>2.72</c:v>
                </c:pt>
                <c:pt idx="1579">
                  <c:v>2.7</c:v>
                </c:pt>
                <c:pt idx="1580">
                  <c:v>2.7</c:v>
                </c:pt>
                <c:pt idx="1581">
                  <c:v>2.61</c:v>
                </c:pt>
                <c:pt idx="1582">
                  <c:v>2.61</c:v>
                </c:pt>
                <c:pt idx="1583">
                  <c:v>2.4500000000000002</c:v>
                </c:pt>
                <c:pt idx="1584">
                  <c:v>2.4500000000000002</c:v>
                </c:pt>
                <c:pt idx="1585">
                  <c:v>2.4500000000000002</c:v>
                </c:pt>
                <c:pt idx="1586">
                  <c:v>2.42</c:v>
                </c:pt>
                <c:pt idx="1587">
                  <c:v>2.42</c:v>
                </c:pt>
                <c:pt idx="1588">
                  <c:v>2.2200000000000002</c:v>
                </c:pt>
                <c:pt idx="1589">
                  <c:v>2.2200000000000002</c:v>
                </c:pt>
                <c:pt idx="1590">
                  <c:v>2.19</c:v>
                </c:pt>
                <c:pt idx="1591">
                  <c:v>2.19</c:v>
                </c:pt>
                <c:pt idx="1592">
                  <c:v>2.19</c:v>
                </c:pt>
                <c:pt idx="1593">
                  <c:v>2.0699999999999998</c:v>
                </c:pt>
                <c:pt idx="1594">
                  <c:v>2.0699999999999998</c:v>
                </c:pt>
                <c:pt idx="1595">
                  <c:v>1.93</c:v>
                </c:pt>
                <c:pt idx="1596">
                  <c:v>1.93</c:v>
                </c:pt>
                <c:pt idx="1597">
                  <c:v>1.93</c:v>
                </c:pt>
                <c:pt idx="1598">
                  <c:v>1.93</c:v>
                </c:pt>
                <c:pt idx="1599">
                  <c:v>1.93</c:v>
                </c:pt>
                <c:pt idx="1601">
                  <c:v>1.7</c:v>
                </c:pt>
                <c:pt idx="1602">
                  <c:v>1.7</c:v>
                </c:pt>
                <c:pt idx="1603">
                  <c:v>1.68</c:v>
                </c:pt>
                <c:pt idx="1604">
                  <c:v>1.68</c:v>
                </c:pt>
                <c:pt idx="1605">
                  <c:v>1.54</c:v>
                </c:pt>
                <c:pt idx="1606">
                  <c:v>1.54</c:v>
                </c:pt>
                <c:pt idx="1607">
                  <c:v>1.54</c:v>
                </c:pt>
                <c:pt idx="1608">
                  <c:v>1.54</c:v>
                </c:pt>
                <c:pt idx="1609">
                  <c:v>1.43</c:v>
                </c:pt>
                <c:pt idx="1610">
                  <c:v>1.43</c:v>
                </c:pt>
                <c:pt idx="1611">
                  <c:v>1.43</c:v>
                </c:pt>
                <c:pt idx="1612">
                  <c:v>1.43</c:v>
                </c:pt>
                <c:pt idx="1613">
                  <c:v>1.41</c:v>
                </c:pt>
                <c:pt idx="1614">
                  <c:v>1.41</c:v>
                </c:pt>
                <c:pt idx="1615">
                  <c:v>1.41</c:v>
                </c:pt>
                <c:pt idx="1618">
                  <c:v>1.2</c:v>
                </c:pt>
                <c:pt idx="1619">
                  <c:v>1.2</c:v>
                </c:pt>
                <c:pt idx="1628">
                  <c:v>1.2</c:v>
                </c:pt>
                <c:pt idx="1638">
                  <c:v>1.2</c:v>
                </c:pt>
                <c:pt idx="1643">
                  <c:v>1.2</c:v>
                </c:pt>
                <c:pt idx="1654">
                  <c:v>1.2</c:v>
                </c:pt>
                <c:pt idx="1655">
                  <c:v>1.2</c:v>
                </c:pt>
                <c:pt idx="1656">
                  <c:v>1.2</c:v>
                </c:pt>
                <c:pt idx="1657">
                  <c:v>1.2</c:v>
                </c:pt>
                <c:pt idx="1658">
                  <c:v>1.2</c:v>
                </c:pt>
                <c:pt idx="1659">
                  <c:v>1.2</c:v>
                </c:pt>
                <c:pt idx="1660">
                  <c:v>1.2</c:v>
                </c:pt>
                <c:pt idx="1661">
                  <c:v>1.2</c:v>
                </c:pt>
                <c:pt idx="1662">
                  <c:v>1.2</c:v>
                </c:pt>
                <c:pt idx="1663">
                  <c:v>1.2</c:v>
                </c:pt>
                <c:pt idx="1665">
                  <c:v>1.2</c:v>
                </c:pt>
                <c:pt idx="1666">
                  <c:v>1.2</c:v>
                </c:pt>
                <c:pt idx="1667">
                  <c:v>1.2</c:v>
                </c:pt>
                <c:pt idx="1668">
                  <c:v>1.2</c:v>
                </c:pt>
                <c:pt idx="1669">
                  <c:v>1.2</c:v>
                </c:pt>
                <c:pt idx="1670">
                  <c:v>1.2</c:v>
                </c:pt>
                <c:pt idx="1671">
                  <c:v>1.2</c:v>
                </c:pt>
                <c:pt idx="1672">
                  <c:v>1.2</c:v>
                </c:pt>
                <c:pt idx="1673">
                  <c:v>1.2</c:v>
                </c:pt>
                <c:pt idx="1674">
                  <c:v>1.2</c:v>
                </c:pt>
                <c:pt idx="1675">
                  <c:v>1.2</c:v>
                </c:pt>
                <c:pt idx="1676">
                  <c:v>1.2</c:v>
                </c:pt>
                <c:pt idx="1677">
                  <c:v>1.2</c:v>
                </c:pt>
                <c:pt idx="1678">
                  <c:v>1.2</c:v>
                </c:pt>
                <c:pt idx="1679">
                  <c:v>1.2</c:v>
                </c:pt>
                <c:pt idx="1680">
                  <c:v>1.2</c:v>
                </c:pt>
                <c:pt idx="1681">
                  <c:v>1.2</c:v>
                </c:pt>
                <c:pt idx="1682">
                  <c:v>1.2</c:v>
                </c:pt>
                <c:pt idx="1683">
                  <c:v>1.2</c:v>
                </c:pt>
                <c:pt idx="1685">
                  <c:v>1.2</c:v>
                </c:pt>
                <c:pt idx="1686">
                  <c:v>1.2</c:v>
                </c:pt>
                <c:pt idx="1687">
                  <c:v>1.2</c:v>
                </c:pt>
                <c:pt idx="1688">
                  <c:v>1.2</c:v>
                </c:pt>
                <c:pt idx="1689">
                  <c:v>1.2</c:v>
                </c:pt>
                <c:pt idx="1691">
                  <c:v>1.2</c:v>
                </c:pt>
                <c:pt idx="1696">
                  <c:v>1.2</c:v>
                </c:pt>
                <c:pt idx="1698">
                  <c:v>1.2</c:v>
                </c:pt>
                <c:pt idx="1715">
                  <c:v>1.2</c:v>
                </c:pt>
                <c:pt idx="1718">
                  <c:v>1.2</c:v>
                </c:pt>
                <c:pt idx="1735">
                  <c:v>1.2</c:v>
                </c:pt>
                <c:pt idx="1738">
                  <c:v>1.2</c:v>
                </c:pt>
                <c:pt idx="1742">
                  <c:v>1.2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539904"/>
        <c:axId val="138506624"/>
      </c:scatterChart>
      <c:valAx>
        <c:axId val="13453990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8506624"/>
        <c:crosses val="autoZero"/>
        <c:crossBetween val="midCat"/>
      </c:valAx>
      <c:valAx>
        <c:axId val="138506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53990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2"/>
          <c:order val="2"/>
          <c:tx>
            <c:strRef>
              <c:f>'2016-9-28T21-3-58'!$X$1</c:f>
              <c:strCache>
                <c:ptCount val="1"/>
                <c:pt idx="0">
                  <c:v>Diff Vel</c:v>
                </c:pt>
              </c:strCache>
            </c:strRef>
          </c:tx>
          <c:marker>
            <c:symbol val="none"/>
          </c:marker>
          <c:xVal>
            <c:numRef>
              <c:f>'2016-9-28T21-3-58'!$C$2:$C$1747</c:f>
              <c:numCache>
                <c:formatCode>hh:mm:ss.000</c:formatCode>
                <c:ptCount val="1746"/>
                <c:pt idx="0">
                  <c:v>0.87777615740740744</c:v>
                </c:pt>
                <c:pt idx="1">
                  <c:v>0.87777732638888883</c:v>
                </c:pt>
                <c:pt idx="2">
                  <c:v>0.87777848379629619</c:v>
                </c:pt>
                <c:pt idx="3">
                  <c:v>0.87777965277777781</c:v>
                </c:pt>
                <c:pt idx="4">
                  <c:v>0.87778081018518517</c:v>
                </c:pt>
                <c:pt idx="5">
                  <c:v>0.87778196759259253</c:v>
                </c:pt>
                <c:pt idx="6">
                  <c:v>0.877783125</c:v>
                </c:pt>
                <c:pt idx="7">
                  <c:v>0.87778427083333332</c:v>
                </c:pt>
                <c:pt idx="8">
                  <c:v>0.87778542824074079</c:v>
                </c:pt>
                <c:pt idx="9">
                  <c:v>0.87778658564814815</c:v>
                </c:pt>
                <c:pt idx="10">
                  <c:v>0.87778775462962966</c:v>
                </c:pt>
                <c:pt idx="11">
                  <c:v>0.87778891203703713</c:v>
                </c:pt>
                <c:pt idx="12">
                  <c:v>0.87779006944444449</c:v>
                </c:pt>
                <c:pt idx="13">
                  <c:v>0.87779122685185185</c:v>
                </c:pt>
                <c:pt idx="14">
                  <c:v>0.87779238425925932</c:v>
                </c:pt>
                <c:pt idx="15">
                  <c:v>0.87781673611111122</c:v>
                </c:pt>
                <c:pt idx="16">
                  <c:v>0.87787586805555551</c:v>
                </c:pt>
                <c:pt idx="17">
                  <c:v>0.87787708333333336</c:v>
                </c:pt>
                <c:pt idx="18">
                  <c:v>0.87787825231481476</c:v>
                </c:pt>
                <c:pt idx="19">
                  <c:v>0.87787942129629626</c:v>
                </c:pt>
                <c:pt idx="20">
                  <c:v>0.87788057870370373</c:v>
                </c:pt>
                <c:pt idx="21">
                  <c:v>0.87788174768518523</c:v>
                </c:pt>
                <c:pt idx="22">
                  <c:v>0.87788292824074077</c:v>
                </c:pt>
                <c:pt idx="23">
                  <c:v>0.8778841087962963</c:v>
                </c:pt>
                <c:pt idx="24">
                  <c:v>0.87788528935185184</c:v>
                </c:pt>
                <c:pt idx="25">
                  <c:v>0.87788646990740737</c:v>
                </c:pt>
                <c:pt idx="26">
                  <c:v>0.87788765046296291</c:v>
                </c:pt>
                <c:pt idx="27">
                  <c:v>0.87788884259259259</c:v>
                </c:pt>
                <c:pt idx="28">
                  <c:v>0.87789002314814812</c:v>
                </c:pt>
                <c:pt idx="29">
                  <c:v>0.87789119212962963</c:v>
                </c:pt>
                <c:pt idx="30">
                  <c:v>0.87789237268518516</c:v>
                </c:pt>
                <c:pt idx="31">
                  <c:v>0.87789356481481484</c:v>
                </c:pt>
                <c:pt idx="32">
                  <c:v>0.87789474537037038</c:v>
                </c:pt>
                <c:pt idx="33">
                  <c:v>0.87789592592592591</c:v>
                </c:pt>
                <c:pt idx="34">
                  <c:v>0.87789710648148145</c:v>
                </c:pt>
                <c:pt idx="35">
                  <c:v>0.87789828703703698</c:v>
                </c:pt>
                <c:pt idx="36">
                  <c:v>0.87789946759259252</c:v>
                </c:pt>
                <c:pt idx="37">
                  <c:v>0.87790064814814806</c:v>
                </c:pt>
                <c:pt idx="38">
                  <c:v>0.87790182870370381</c:v>
                </c:pt>
                <c:pt idx="39">
                  <c:v>0.87790300925925935</c:v>
                </c:pt>
                <c:pt idx="40">
                  <c:v>0.87790420138888881</c:v>
                </c:pt>
                <c:pt idx="41">
                  <c:v>0.87790538194444434</c:v>
                </c:pt>
                <c:pt idx="42">
                  <c:v>0.87790655092592595</c:v>
                </c:pt>
                <c:pt idx="43">
                  <c:v>0.87790773148148149</c:v>
                </c:pt>
                <c:pt idx="44">
                  <c:v>0.87790892361111117</c:v>
                </c:pt>
                <c:pt idx="45">
                  <c:v>0.8779101041666667</c:v>
                </c:pt>
                <c:pt idx="46">
                  <c:v>0.87791128472222224</c:v>
                </c:pt>
                <c:pt idx="47">
                  <c:v>0.87791246527777778</c:v>
                </c:pt>
                <c:pt idx="48">
                  <c:v>0.87791364583333331</c:v>
                </c:pt>
                <c:pt idx="49">
                  <c:v>0.87791482638888896</c:v>
                </c:pt>
                <c:pt idx="50">
                  <c:v>0.87791600694444449</c:v>
                </c:pt>
                <c:pt idx="51">
                  <c:v>0.87791718750000003</c:v>
                </c:pt>
                <c:pt idx="52">
                  <c:v>0.87791836805555556</c:v>
                </c:pt>
                <c:pt idx="53">
                  <c:v>0.87791956018518524</c:v>
                </c:pt>
                <c:pt idx="54">
                  <c:v>0.87792074074074078</c:v>
                </c:pt>
                <c:pt idx="55">
                  <c:v>0.87792190972222217</c:v>
                </c:pt>
                <c:pt idx="56">
                  <c:v>0.87792309027777771</c:v>
                </c:pt>
                <c:pt idx="57">
                  <c:v>0.87792431712962971</c:v>
                </c:pt>
                <c:pt idx="58">
                  <c:v>0.87792549768518524</c:v>
                </c:pt>
                <c:pt idx="59">
                  <c:v>0.87792666666666663</c:v>
                </c:pt>
                <c:pt idx="60">
                  <c:v>0.87798571759259258</c:v>
                </c:pt>
                <c:pt idx="61">
                  <c:v>0.87799736111111104</c:v>
                </c:pt>
                <c:pt idx="62">
                  <c:v>0.87801008101851863</c:v>
                </c:pt>
                <c:pt idx="63">
                  <c:v>0.87802284722222224</c:v>
                </c:pt>
                <c:pt idx="64">
                  <c:v>0.87803557870370375</c:v>
                </c:pt>
                <c:pt idx="65">
                  <c:v>0.87811203703703711</c:v>
                </c:pt>
                <c:pt idx="66">
                  <c:v>0.87811319444444447</c:v>
                </c:pt>
                <c:pt idx="67">
                  <c:v>0.87811449074074066</c:v>
                </c:pt>
                <c:pt idx="68">
                  <c:v>0.87815038194444439</c:v>
                </c:pt>
                <c:pt idx="69">
                  <c:v>0.87815153935185186</c:v>
                </c:pt>
                <c:pt idx="70">
                  <c:v>0.87815270833333336</c:v>
                </c:pt>
                <c:pt idx="71">
                  <c:v>0.87815394675925929</c:v>
                </c:pt>
                <c:pt idx="72">
                  <c:v>0.878155150462963</c:v>
                </c:pt>
                <c:pt idx="73">
                  <c:v>0.87781805555555559</c:v>
                </c:pt>
                <c:pt idx="74">
                  <c:v>0.87781807870370365</c:v>
                </c:pt>
                <c:pt idx="75">
                  <c:v>0.87782964120370366</c:v>
                </c:pt>
                <c:pt idx="76">
                  <c:v>0.87782966435185183</c:v>
                </c:pt>
                <c:pt idx="77">
                  <c:v>0.87784127314814819</c:v>
                </c:pt>
                <c:pt idx="78">
                  <c:v>0.87784129629629637</c:v>
                </c:pt>
                <c:pt idx="79">
                  <c:v>0.87784130787037029</c:v>
                </c:pt>
                <c:pt idx="80">
                  <c:v>0.87784131944444443</c:v>
                </c:pt>
                <c:pt idx="81">
                  <c:v>0.8778528356481482</c:v>
                </c:pt>
                <c:pt idx="82">
                  <c:v>0.87785293981481483</c:v>
                </c:pt>
                <c:pt idx="83">
                  <c:v>0.87785295138888886</c:v>
                </c:pt>
                <c:pt idx="84">
                  <c:v>0.87785297453703703</c:v>
                </c:pt>
                <c:pt idx="85">
                  <c:v>0.87786443287037041</c:v>
                </c:pt>
                <c:pt idx="86">
                  <c:v>0.87786445601851859</c:v>
                </c:pt>
                <c:pt idx="87">
                  <c:v>0.87786446759259251</c:v>
                </c:pt>
                <c:pt idx="88">
                  <c:v>0.87786449074074069</c:v>
                </c:pt>
                <c:pt idx="89">
                  <c:v>0.87817568287037029</c:v>
                </c:pt>
                <c:pt idx="90">
                  <c:v>0.87792800925925929</c:v>
                </c:pt>
                <c:pt idx="91">
                  <c:v>0.8781781481481481</c:v>
                </c:pt>
                <c:pt idx="92">
                  <c:v>0.87798702546296292</c:v>
                </c:pt>
                <c:pt idx="93">
                  <c:v>0.87818059027777773</c:v>
                </c:pt>
                <c:pt idx="94">
                  <c:v>0.87799892361111109</c:v>
                </c:pt>
                <c:pt idx="95">
                  <c:v>0.87818305555555554</c:v>
                </c:pt>
                <c:pt idx="96">
                  <c:v>0.87801172453703702</c:v>
                </c:pt>
                <c:pt idx="97">
                  <c:v>0.87818549768518517</c:v>
                </c:pt>
                <c:pt idx="98">
                  <c:v>0.87802437499999997</c:v>
                </c:pt>
                <c:pt idx="99">
                  <c:v>0.87818796296296286</c:v>
                </c:pt>
                <c:pt idx="100">
                  <c:v>0.87803721064814821</c:v>
                </c:pt>
                <c:pt idx="101">
                  <c:v>0.8781904050925925</c:v>
                </c:pt>
                <c:pt idx="102">
                  <c:v>0.87804318287037031</c:v>
                </c:pt>
                <c:pt idx="103">
                  <c:v>0.87819288194444445</c:v>
                </c:pt>
                <c:pt idx="104">
                  <c:v>0.87804887731481485</c:v>
                </c:pt>
                <c:pt idx="105">
                  <c:v>0.87819532407407408</c:v>
                </c:pt>
                <c:pt idx="106">
                  <c:v>0.87805466435185187</c:v>
                </c:pt>
                <c:pt idx="107">
                  <c:v>0.87819778935185189</c:v>
                </c:pt>
                <c:pt idx="108">
                  <c:v>0.87806060185185186</c:v>
                </c:pt>
                <c:pt idx="109">
                  <c:v>0.87820023148148152</c:v>
                </c:pt>
                <c:pt idx="110">
                  <c:v>0.87806630787037043</c:v>
                </c:pt>
                <c:pt idx="111">
                  <c:v>0.87820269675925922</c:v>
                </c:pt>
                <c:pt idx="112">
                  <c:v>0.87807210648148148</c:v>
                </c:pt>
                <c:pt idx="113">
                  <c:v>0.87820515046296299</c:v>
                </c:pt>
                <c:pt idx="114">
                  <c:v>0.87807797453703706</c:v>
                </c:pt>
                <c:pt idx="115">
                  <c:v>0.8782076157407408</c:v>
                </c:pt>
                <c:pt idx="116">
                  <c:v>0.87808369212962967</c:v>
                </c:pt>
                <c:pt idx="117">
                  <c:v>0.87821005787037043</c:v>
                </c:pt>
                <c:pt idx="118">
                  <c:v>0.87808959490740746</c:v>
                </c:pt>
                <c:pt idx="119">
                  <c:v>0.87821253472222216</c:v>
                </c:pt>
                <c:pt idx="120">
                  <c:v>0.87809515046296294</c:v>
                </c:pt>
                <c:pt idx="121">
                  <c:v>0.87821592592592601</c:v>
                </c:pt>
                <c:pt idx="122">
                  <c:v>0.87822185185185175</c:v>
                </c:pt>
                <c:pt idx="123">
                  <c:v>0.87822300925925922</c:v>
                </c:pt>
                <c:pt idx="124">
                  <c:v>0.87822906249999999</c:v>
                </c:pt>
                <c:pt idx="125">
                  <c:v>0.87825953703703696</c:v>
                </c:pt>
                <c:pt idx="126">
                  <c:v>0.87829228009259264</c:v>
                </c:pt>
                <c:pt idx="127">
                  <c:v>0.87831658564814818</c:v>
                </c:pt>
                <c:pt idx="128">
                  <c:v>0.87831774305555566</c:v>
                </c:pt>
                <c:pt idx="129">
                  <c:v>0.87834204861111109</c:v>
                </c:pt>
                <c:pt idx="130">
                  <c:v>0.87834320601851845</c:v>
                </c:pt>
                <c:pt idx="131">
                  <c:v>0.87836753472222229</c:v>
                </c:pt>
                <c:pt idx="132">
                  <c:v>0.87826165509259269</c:v>
                </c:pt>
                <c:pt idx="133">
                  <c:v>0.8783770486111111</c:v>
                </c:pt>
                <c:pt idx="134">
                  <c:v>0.87837829861111105</c:v>
                </c:pt>
                <c:pt idx="135">
                  <c:v>0.87837945601851841</c:v>
                </c:pt>
                <c:pt idx="136">
                  <c:v>0.878380775462963</c:v>
                </c:pt>
                <c:pt idx="137">
                  <c:v>0.87841351851851845</c:v>
                </c:pt>
                <c:pt idx="138">
                  <c:v>0.87842903935185179</c:v>
                </c:pt>
                <c:pt idx="139">
                  <c:v>0.87844414351851852</c:v>
                </c:pt>
                <c:pt idx="140">
                  <c:v>0.87845928240740745</c:v>
                </c:pt>
                <c:pt idx="141">
                  <c:v>0.87847438657407417</c:v>
                </c:pt>
                <c:pt idx="142">
                  <c:v>0.87848949074074068</c:v>
                </c:pt>
                <c:pt idx="143">
                  <c:v>0.8785045949074074</c:v>
                </c:pt>
                <c:pt idx="144">
                  <c:v>0.87851969907407401</c:v>
                </c:pt>
                <c:pt idx="145">
                  <c:v>0.87853482638888891</c:v>
                </c:pt>
                <c:pt idx="146">
                  <c:v>0.87854991898148149</c:v>
                </c:pt>
                <c:pt idx="147">
                  <c:v>0.87856508101851849</c:v>
                </c:pt>
                <c:pt idx="148">
                  <c:v>0.87858019675925936</c:v>
                </c:pt>
                <c:pt idx="149">
                  <c:v>0.87859528935185194</c:v>
                </c:pt>
                <c:pt idx="150">
                  <c:v>0.87861041666666662</c:v>
                </c:pt>
                <c:pt idx="151">
                  <c:v>0.87862552083333334</c:v>
                </c:pt>
                <c:pt idx="152">
                  <c:v>0.87864062500000006</c:v>
                </c:pt>
                <c:pt idx="153">
                  <c:v>0.87865572916666668</c:v>
                </c:pt>
                <c:pt idx="154">
                  <c:v>0.87867085648148147</c:v>
                </c:pt>
                <c:pt idx="155">
                  <c:v>0.87868596064814808</c:v>
                </c:pt>
                <c:pt idx="156">
                  <c:v>0.8787010648148148</c:v>
                </c:pt>
                <c:pt idx="157">
                  <c:v>0.87873971064814815</c:v>
                </c:pt>
                <c:pt idx="158">
                  <c:v>0.87874099537037031</c:v>
                </c:pt>
                <c:pt idx="159">
                  <c:v>0.87877608796296292</c:v>
                </c:pt>
                <c:pt idx="160">
                  <c:v>0.87877724537037027</c:v>
                </c:pt>
                <c:pt idx="161">
                  <c:v>0.87878322916666674</c:v>
                </c:pt>
                <c:pt idx="162">
                  <c:v>0.87877843749999995</c:v>
                </c:pt>
                <c:pt idx="163">
                  <c:v>0.87878576388888885</c:v>
                </c:pt>
                <c:pt idx="164">
                  <c:v>0.87877846064814813</c:v>
                </c:pt>
                <c:pt idx="165">
                  <c:v>0.87878820601851848</c:v>
                </c:pt>
                <c:pt idx="166">
                  <c:v>0.87877903935185187</c:v>
                </c:pt>
                <c:pt idx="167">
                  <c:v>0.87879069444444446</c:v>
                </c:pt>
                <c:pt idx="168">
                  <c:v>0.87877980324074079</c:v>
                </c:pt>
                <c:pt idx="169">
                  <c:v>0.87879314814814824</c:v>
                </c:pt>
                <c:pt idx="170">
                  <c:v>0.87878050925925921</c:v>
                </c:pt>
                <c:pt idx="171">
                  <c:v>0.87879563657407411</c:v>
                </c:pt>
                <c:pt idx="172">
                  <c:v>0.87878114583333333</c:v>
                </c:pt>
                <c:pt idx="173">
                  <c:v>0.87879807870370374</c:v>
                </c:pt>
                <c:pt idx="174">
                  <c:v>0.87878143518518526</c:v>
                </c:pt>
                <c:pt idx="175">
                  <c:v>0.87880055555555547</c:v>
                </c:pt>
                <c:pt idx="176">
                  <c:v>0.8787817361111111</c:v>
                </c:pt>
                <c:pt idx="177">
                  <c:v>0.87880300925925925</c:v>
                </c:pt>
                <c:pt idx="178">
                  <c:v>0.87878197916666656</c:v>
                </c:pt>
                <c:pt idx="179">
                  <c:v>0.87880547453703706</c:v>
                </c:pt>
                <c:pt idx="180">
                  <c:v>0.87878223379629627</c:v>
                </c:pt>
                <c:pt idx="181">
                  <c:v>0.87880792824074072</c:v>
                </c:pt>
                <c:pt idx="182">
                  <c:v>0.87878258101851847</c:v>
                </c:pt>
                <c:pt idx="183">
                  <c:v>0.87881040509259256</c:v>
                </c:pt>
                <c:pt idx="184">
                  <c:v>0.87878285879629636</c:v>
                </c:pt>
                <c:pt idx="185">
                  <c:v>0.87881285879629623</c:v>
                </c:pt>
                <c:pt idx="186">
                  <c:v>0.87878438657407409</c:v>
                </c:pt>
                <c:pt idx="187">
                  <c:v>0.87881532407407414</c:v>
                </c:pt>
                <c:pt idx="188">
                  <c:v>0.87878439814814813</c:v>
                </c:pt>
                <c:pt idx="189">
                  <c:v>0.87881777777777781</c:v>
                </c:pt>
                <c:pt idx="190">
                  <c:v>0.87878439814814813</c:v>
                </c:pt>
                <c:pt idx="191">
                  <c:v>0.87882025462962965</c:v>
                </c:pt>
                <c:pt idx="192">
                  <c:v>0.87878440972222227</c:v>
                </c:pt>
                <c:pt idx="193">
                  <c:v>0.87882270833333331</c:v>
                </c:pt>
                <c:pt idx="194">
                  <c:v>0.87878563657407405</c:v>
                </c:pt>
                <c:pt idx="195">
                  <c:v>0.87882517361111112</c:v>
                </c:pt>
                <c:pt idx="196">
                  <c:v>0.87878564814814819</c:v>
                </c:pt>
                <c:pt idx="197">
                  <c:v>0.8788276273148149</c:v>
                </c:pt>
                <c:pt idx="198">
                  <c:v>0.87878564814814819</c:v>
                </c:pt>
                <c:pt idx="199">
                  <c:v>0.8788323726851851</c:v>
                </c:pt>
                <c:pt idx="200">
                  <c:v>0.87883362268518528</c:v>
                </c:pt>
                <c:pt idx="201">
                  <c:v>0.87883478009259264</c:v>
                </c:pt>
                <c:pt idx="202">
                  <c:v>0.87886870370370362</c:v>
                </c:pt>
                <c:pt idx="203">
                  <c:v>0.87886986111111109</c:v>
                </c:pt>
                <c:pt idx="204">
                  <c:v>0.8788720717592593</c:v>
                </c:pt>
                <c:pt idx="205">
                  <c:v>0.87887575231481485</c:v>
                </c:pt>
                <c:pt idx="206">
                  <c:v>0.87887126157407414</c:v>
                </c:pt>
                <c:pt idx="207">
                  <c:v>0.87887832175925917</c:v>
                </c:pt>
                <c:pt idx="208">
                  <c:v>0.87887328703703693</c:v>
                </c:pt>
                <c:pt idx="209">
                  <c:v>0.87888083333333322</c:v>
                </c:pt>
                <c:pt idx="210">
                  <c:v>0.87887328703703693</c:v>
                </c:pt>
                <c:pt idx="211">
                  <c:v>0.87888333333333335</c:v>
                </c:pt>
                <c:pt idx="212">
                  <c:v>0.87887329861111108</c:v>
                </c:pt>
                <c:pt idx="213">
                  <c:v>0.87888577546296298</c:v>
                </c:pt>
                <c:pt idx="214">
                  <c:v>0.87887331018518522</c:v>
                </c:pt>
                <c:pt idx="215">
                  <c:v>0.87888825231481482</c:v>
                </c:pt>
                <c:pt idx="216">
                  <c:v>0.87887350694444455</c:v>
                </c:pt>
                <c:pt idx="217">
                  <c:v>0.87889070601851849</c:v>
                </c:pt>
                <c:pt idx="218">
                  <c:v>0.8788738425925926</c:v>
                </c:pt>
                <c:pt idx="219">
                  <c:v>0.87889318287037044</c:v>
                </c:pt>
                <c:pt idx="220">
                  <c:v>0.87887415509259259</c:v>
                </c:pt>
                <c:pt idx="221">
                  <c:v>0.87889562500000007</c:v>
                </c:pt>
                <c:pt idx="222">
                  <c:v>0.87887445601851855</c:v>
                </c:pt>
                <c:pt idx="223">
                  <c:v>0.8788981018518518</c:v>
                </c:pt>
                <c:pt idx="224">
                  <c:v>0.8788747569444445</c:v>
                </c:pt>
                <c:pt idx="225">
                  <c:v>0.87890055555555557</c:v>
                </c:pt>
                <c:pt idx="226">
                  <c:v>0.87887505787037046</c:v>
                </c:pt>
                <c:pt idx="227">
                  <c:v>0.87890302083333338</c:v>
                </c:pt>
                <c:pt idx="228">
                  <c:v>0.87887540509259265</c:v>
                </c:pt>
                <c:pt idx="229">
                  <c:v>0.87890554398148157</c:v>
                </c:pt>
                <c:pt idx="230">
                  <c:v>0.8788769675925926</c:v>
                </c:pt>
                <c:pt idx="231">
                  <c:v>0.8789080208333333</c:v>
                </c:pt>
                <c:pt idx="232">
                  <c:v>0.8788769675925926</c:v>
                </c:pt>
                <c:pt idx="233">
                  <c:v>0.87891047453703708</c:v>
                </c:pt>
                <c:pt idx="234">
                  <c:v>0.87887697916666674</c:v>
                </c:pt>
                <c:pt idx="235">
                  <c:v>0.87891295138888881</c:v>
                </c:pt>
                <c:pt idx="236">
                  <c:v>0.87887819444444437</c:v>
                </c:pt>
                <c:pt idx="237">
                  <c:v>0.87891542824074076</c:v>
                </c:pt>
                <c:pt idx="238">
                  <c:v>0.87887819444444437</c:v>
                </c:pt>
                <c:pt idx="239">
                  <c:v>0.87891788194444442</c:v>
                </c:pt>
                <c:pt idx="240">
                  <c:v>0.87887820601851852</c:v>
                </c:pt>
                <c:pt idx="241">
                  <c:v>0.87892041666666676</c:v>
                </c:pt>
                <c:pt idx="242">
                  <c:v>0.87887947916666664</c:v>
                </c:pt>
                <c:pt idx="243">
                  <c:v>0.87892293981481473</c:v>
                </c:pt>
                <c:pt idx="244">
                  <c:v>0.87887947916666664</c:v>
                </c:pt>
                <c:pt idx="245">
                  <c:v>0.87892541666666668</c:v>
                </c:pt>
                <c:pt idx="246">
                  <c:v>0.87887949074074079</c:v>
                </c:pt>
                <c:pt idx="247">
                  <c:v>0.87892787037037035</c:v>
                </c:pt>
                <c:pt idx="248">
                  <c:v>0.87887950231481471</c:v>
                </c:pt>
                <c:pt idx="249">
                  <c:v>0.8789304166666666</c:v>
                </c:pt>
                <c:pt idx="250">
                  <c:v>0.87888071759259256</c:v>
                </c:pt>
                <c:pt idx="251">
                  <c:v>0.87893287037037038</c:v>
                </c:pt>
                <c:pt idx="252">
                  <c:v>0.87888071759259256</c:v>
                </c:pt>
                <c:pt idx="253">
                  <c:v>0.87893533564814819</c:v>
                </c:pt>
                <c:pt idx="254">
                  <c:v>0.87888072916666671</c:v>
                </c:pt>
                <c:pt idx="255">
                  <c:v>0.87893785879629627</c:v>
                </c:pt>
                <c:pt idx="256">
                  <c:v>0.87888074074074074</c:v>
                </c:pt>
                <c:pt idx="257">
                  <c:v>0.87894267361111111</c:v>
                </c:pt>
                <c:pt idx="258">
                  <c:v>0.87888201388888898</c:v>
                </c:pt>
                <c:pt idx="259">
                  <c:v>0.87894519675925931</c:v>
                </c:pt>
                <c:pt idx="260">
                  <c:v>0.8788820254629629</c:v>
                </c:pt>
                <c:pt idx="261">
                  <c:v>0.87894993055555559</c:v>
                </c:pt>
                <c:pt idx="262">
                  <c:v>0.87895119212962969</c:v>
                </c:pt>
                <c:pt idx="263">
                  <c:v>0.87895468749999994</c:v>
                </c:pt>
                <c:pt idx="264">
                  <c:v>0.87898863425925933</c:v>
                </c:pt>
                <c:pt idx="265">
                  <c:v>0.87902137731481478</c:v>
                </c:pt>
                <c:pt idx="266">
                  <c:v>0.87899658564814809</c:v>
                </c:pt>
                <c:pt idx="267">
                  <c:v>0.87902979166666662</c:v>
                </c:pt>
                <c:pt idx="268">
                  <c:v>0.87902979166666662</c:v>
                </c:pt>
                <c:pt idx="269">
                  <c:v>0.87902990740740738</c:v>
                </c:pt>
                <c:pt idx="270">
                  <c:v>0.87903020833333334</c:v>
                </c:pt>
                <c:pt idx="271">
                  <c:v>0.87903052083333344</c:v>
                </c:pt>
                <c:pt idx="272">
                  <c:v>0.87903108796296303</c:v>
                </c:pt>
                <c:pt idx="273">
                  <c:v>0.87903130787037043</c:v>
                </c:pt>
                <c:pt idx="274">
                  <c:v>0.87903130787037043</c:v>
                </c:pt>
                <c:pt idx="275">
                  <c:v>0.87903165509259262</c:v>
                </c:pt>
                <c:pt idx="276">
                  <c:v>0.8790335416666667</c:v>
                </c:pt>
                <c:pt idx="277">
                  <c:v>0.8790335416666667</c:v>
                </c:pt>
                <c:pt idx="278">
                  <c:v>0.8790364814814815</c:v>
                </c:pt>
                <c:pt idx="279">
                  <c:v>0.87903797453703703</c:v>
                </c:pt>
                <c:pt idx="280">
                  <c:v>0.87903947916666658</c:v>
                </c:pt>
                <c:pt idx="281">
                  <c:v>0.8790397337962963</c:v>
                </c:pt>
                <c:pt idx="282">
                  <c:v>0.87904099537037039</c:v>
                </c:pt>
                <c:pt idx="283">
                  <c:v>0.87904248842592592</c:v>
                </c:pt>
                <c:pt idx="284">
                  <c:v>0.87904250000000006</c:v>
                </c:pt>
                <c:pt idx="285">
                  <c:v>0.87904250000000006</c:v>
                </c:pt>
                <c:pt idx="286">
                  <c:v>0.87904278935185187</c:v>
                </c:pt>
                <c:pt idx="287">
                  <c:v>0.87904392361111106</c:v>
                </c:pt>
                <c:pt idx="288">
                  <c:v>0.8790439351851852</c:v>
                </c:pt>
                <c:pt idx="289">
                  <c:v>0.8790439351851852</c:v>
                </c:pt>
                <c:pt idx="290">
                  <c:v>0.87904540509259255</c:v>
                </c:pt>
                <c:pt idx="291">
                  <c:v>0.87904540509259255</c:v>
                </c:pt>
                <c:pt idx="292">
                  <c:v>0.87904541666666669</c:v>
                </c:pt>
                <c:pt idx="293">
                  <c:v>0.87904541666666669</c:v>
                </c:pt>
                <c:pt idx="294">
                  <c:v>0.87904689814814818</c:v>
                </c:pt>
                <c:pt idx="295">
                  <c:v>0.87904689814814818</c:v>
                </c:pt>
                <c:pt idx="296">
                  <c:v>0.87904712962962961</c:v>
                </c:pt>
                <c:pt idx="297">
                  <c:v>0.87904837962962956</c:v>
                </c:pt>
                <c:pt idx="298">
                  <c:v>0.87904839120370371</c:v>
                </c:pt>
                <c:pt idx="299">
                  <c:v>0.87904862268518524</c:v>
                </c:pt>
                <c:pt idx="300">
                  <c:v>0.87904993055555558</c:v>
                </c:pt>
                <c:pt idx="301">
                  <c:v>0.87904994212962961</c:v>
                </c:pt>
                <c:pt idx="302">
                  <c:v>0.87904995370370376</c:v>
                </c:pt>
                <c:pt idx="303">
                  <c:v>0.87905148148148149</c:v>
                </c:pt>
                <c:pt idx="304">
                  <c:v>0.87905149305555552</c:v>
                </c:pt>
                <c:pt idx="305">
                  <c:v>0.87905150462962967</c:v>
                </c:pt>
                <c:pt idx="306">
                  <c:v>0.87905150462962967</c:v>
                </c:pt>
                <c:pt idx="307">
                  <c:v>0.87905299768518519</c:v>
                </c:pt>
                <c:pt idx="308">
                  <c:v>0.87905300925925933</c:v>
                </c:pt>
                <c:pt idx="309">
                  <c:v>0.87905300925925933</c:v>
                </c:pt>
                <c:pt idx="310">
                  <c:v>0.87905302083333325</c:v>
                </c:pt>
                <c:pt idx="311">
                  <c:v>0.87905302083333325</c:v>
                </c:pt>
                <c:pt idx="312">
                  <c:v>0.87906646990740744</c:v>
                </c:pt>
                <c:pt idx="313">
                  <c:v>0.87910254629629625</c:v>
                </c:pt>
                <c:pt idx="314">
                  <c:v>0.87910623842592595</c:v>
                </c:pt>
                <c:pt idx="315">
                  <c:v>0.87910752314814822</c:v>
                </c:pt>
                <c:pt idx="316">
                  <c:v>0.87910870370370375</c:v>
                </c:pt>
                <c:pt idx="317">
                  <c:v>0.87910986111111111</c:v>
                </c:pt>
                <c:pt idx="318">
                  <c:v>0.87914274305555562</c:v>
                </c:pt>
                <c:pt idx="319">
                  <c:v>0.87914390046296298</c:v>
                </c:pt>
                <c:pt idx="320">
                  <c:v>0.87914525462962967</c:v>
                </c:pt>
                <c:pt idx="321">
                  <c:v>0.87915800925925935</c:v>
                </c:pt>
                <c:pt idx="322">
                  <c:v>0.87915916666666671</c:v>
                </c:pt>
                <c:pt idx="323">
                  <c:v>0.87918237268518518</c:v>
                </c:pt>
                <c:pt idx="324">
                  <c:v>0.87913546296296297</c:v>
                </c:pt>
                <c:pt idx="325">
                  <c:v>0.87923063657407408</c:v>
                </c:pt>
                <c:pt idx="326">
                  <c:v>0.87916143518518519</c:v>
                </c:pt>
                <c:pt idx="327">
                  <c:v>0.87917018518518519</c:v>
                </c:pt>
                <c:pt idx="328">
                  <c:v>0.87923680555555561</c:v>
                </c:pt>
                <c:pt idx="329">
                  <c:v>0.8791959027777777</c:v>
                </c:pt>
                <c:pt idx="330">
                  <c:v>0.87922604166666662</c:v>
                </c:pt>
                <c:pt idx="331">
                  <c:v>0.8792405324074074</c:v>
                </c:pt>
                <c:pt idx="332">
                  <c:v>0.87924167824074073</c:v>
                </c:pt>
                <c:pt idx="333">
                  <c:v>0.87924307870370377</c:v>
                </c:pt>
                <c:pt idx="334">
                  <c:v>0.87924437499999997</c:v>
                </c:pt>
                <c:pt idx="335">
                  <c:v>0.87924556712962965</c:v>
                </c:pt>
                <c:pt idx="336">
                  <c:v>0.87924672453703712</c:v>
                </c:pt>
                <c:pt idx="337">
                  <c:v>0.87927848379629625</c:v>
                </c:pt>
                <c:pt idx="338">
                  <c:v>0.87926076388888885</c:v>
                </c:pt>
                <c:pt idx="339">
                  <c:v>0.87928347222222225</c:v>
                </c:pt>
                <c:pt idx="340">
                  <c:v>0.87929547453703705</c:v>
                </c:pt>
                <c:pt idx="341">
                  <c:v>0.87931756944444439</c:v>
                </c:pt>
                <c:pt idx="342">
                  <c:v>0.87933019675925916</c:v>
                </c:pt>
                <c:pt idx="343">
                  <c:v>0.87935285879629632</c:v>
                </c:pt>
                <c:pt idx="344">
                  <c:v>0.8793649189814815</c:v>
                </c:pt>
                <c:pt idx="345">
                  <c:v>0.879388136574074</c:v>
                </c:pt>
                <c:pt idx="346">
                  <c:v>0.87939564814814819</c:v>
                </c:pt>
                <c:pt idx="347">
                  <c:v>0.87939680555555555</c:v>
                </c:pt>
                <c:pt idx="348">
                  <c:v>0.87939796296296302</c:v>
                </c:pt>
                <c:pt idx="349">
                  <c:v>0.87939927083333336</c:v>
                </c:pt>
                <c:pt idx="350">
                  <c:v>0.87939965277777776</c:v>
                </c:pt>
                <c:pt idx="351">
                  <c:v>0.87940537037037048</c:v>
                </c:pt>
                <c:pt idx="352">
                  <c:v>0.8794053819444444</c:v>
                </c:pt>
                <c:pt idx="353">
                  <c:v>0.87940539351851854</c:v>
                </c:pt>
                <c:pt idx="354">
                  <c:v>0.87940541666666672</c:v>
                </c:pt>
                <c:pt idx="355">
                  <c:v>0.87941508101851851</c:v>
                </c:pt>
                <c:pt idx="356">
                  <c:v>0.87941745370370372</c:v>
                </c:pt>
                <c:pt idx="357">
                  <c:v>0.87941748842592593</c:v>
                </c:pt>
                <c:pt idx="358">
                  <c:v>0.87943534722222216</c:v>
                </c:pt>
                <c:pt idx="359">
                  <c:v>0.87943903935185175</c:v>
                </c:pt>
                <c:pt idx="360">
                  <c:v>0.87947072916666669</c:v>
                </c:pt>
                <c:pt idx="361">
                  <c:v>0.87946846064814821</c:v>
                </c:pt>
                <c:pt idx="362">
                  <c:v>0.87946854166666666</c:v>
                </c:pt>
                <c:pt idx="363">
                  <c:v>0.8794685532407408</c:v>
                </c:pt>
                <c:pt idx="364">
                  <c:v>0.8794685879629629</c:v>
                </c:pt>
                <c:pt idx="365">
                  <c:v>0.87946909722222222</c:v>
                </c:pt>
                <c:pt idx="366">
                  <c:v>0.87947809027777779</c:v>
                </c:pt>
                <c:pt idx="367">
                  <c:v>0.87950381944444445</c:v>
                </c:pt>
                <c:pt idx="368">
                  <c:v>0.87950383101851859</c:v>
                </c:pt>
                <c:pt idx="369">
                  <c:v>0.87951464120370371</c:v>
                </c:pt>
                <c:pt idx="370">
                  <c:v>0.87951585648148145</c:v>
                </c:pt>
                <c:pt idx="371">
                  <c:v>0.87951700231481489</c:v>
                </c:pt>
                <c:pt idx="372">
                  <c:v>0.87953940972222222</c:v>
                </c:pt>
                <c:pt idx="373">
                  <c:v>0.87954070601851841</c:v>
                </c:pt>
                <c:pt idx="374">
                  <c:v>0.87954187500000003</c:v>
                </c:pt>
                <c:pt idx="375">
                  <c:v>0.87954309027777777</c:v>
                </c:pt>
                <c:pt idx="376">
                  <c:v>0.87952208333333326</c:v>
                </c:pt>
                <c:pt idx="377">
                  <c:v>0.87952211805555558</c:v>
                </c:pt>
                <c:pt idx="378">
                  <c:v>0.87953853009259264</c:v>
                </c:pt>
                <c:pt idx="379">
                  <c:v>0.87956920138888883</c:v>
                </c:pt>
                <c:pt idx="380">
                  <c:v>0.87957277777777776</c:v>
                </c:pt>
                <c:pt idx="381">
                  <c:v>0.87957402777777771</c:v>
                </c:pt>
                <c:pt idx="382">
                  <c:v>0.87957668981481485</c:v>
                </c:pt>
                <c:pt idx="383">
                  <c:v>0.87960798611111113</c:v>
                </c:pt>
                <c:pt idx="384">
                  <c:v>0.87961440972222216</c:v>
                </c:pt>
                <c:pt idx="385">
                  <c:v>0.87964270833333336</c:v>
                </c:pt>
                <c:pt idx="386">
                  <c:v>0.87964989583333331</c:v>
                </c:pt>
                <c:pt idx="387">
                  <c:v>0.87967741898148155</c:v>
                </c:pt>
                <c:pt idx="388">
                  <c:v>0.87968533564814821</c:v>
                </c:pt>
                <c:pt idx="389">
                  <c:v>0.8797121527777777</c:v>
                </c:pt>
                <c:pt idx="390">
                  <c:v>0.87972071759259263</c:v>
                </c:pt>
                <c:pt idx="391">
                  <c:v>0.87974687499999993</c:v>
                </c:pt>
                <c:pt idx="392">
                  <c:v>0.87975635416666664</c:v>
                </c:pt>
                <c:pt idx="393">
                  <c:v>0.87978158564814812</c:v>
                </c:pt>
                <c:pt idx="394">
                  <c:v>0.87979175925925934</c:v>
                </c:pt>
                <c:pt idx="395">
                  <c:v>0.87981631944444449</c:v>
                </c:pt>
                <c:pt idx="396">
                  <c:v>0.87982716435185182</c:v>
                </c:pt>
                <c:pt idx="397">
                  <c:v>0.87985104166666661</c:v>
                </c:pt>
                <c:pt idx="398">
                  <c:v>0.87986255787037038</c:v>
                </c:pt>
                <c:pt idx="399">
                  <c:v>0.87988575231481481</c:v>
                </c:pt>
                <c:pt idx="400">
                  <c:v>0.879897974537037</c:v>
                </c:pt>
                <c:pt idx="401">
                  <c:v>0.87992048611111118</c:v>
                </c:pt>
                <c:pt idx="402">
                  <c:v>0.87993339120370362</c:v>
                </c:pt>
                <c:pt idx="403">
                  <c:v>0.87995520833333341</c:v>
                </c:pt>
                <c:pt idx="404">
                  <c:v>0.87996875000000008</c:v>
                </c:pt>
                <c:pt idx="405">
                  <c:v>0.87998991898148138</c:v>
                </c:pt>
                <c:pt idx="406">
                  <c:v>0.88000413194444438</c:v>
                </c:pt>
                <c:pt idx="407">
                  <c:v>0.88002465277777775</c:v>
                </c:pt>
                <c:pt idx="408">
                  <c:v>0.88003953703703708</c:v>
                </c:pt>
                <c:pt idx="409">
                  <c:v>0.88005937499999998</c:v>
                </c:pt>
                <c:pt idx="410">
                  <c:v>0.88007494212962956</c:v>
                </c:pt>
                <c:pt idx="411">
                  <c:v>0.88009408564814817</c:v>
                </c:pt>
                <c:pt idx="412">
                  <c:v>0.88011032407407408</c:v>
                </c:pt>
                <c:pt idx="413">
                  <c:v>0.88012880787037029</c:v>
                </c:pt>
                <c:pt idx="414">
                  <c:v>0.88014572916666667</c:v>
                </c:pt>
                <c:pt idx="415">
                  <c:v>0.88016354166666666</c:v>
                </c:pt>
                <c:pt idx="416">
                  <c:v>0.88018114583333329</c:v>
                </c:pt>
                <c:pt idx="417">
                  <c:v>0.88019825231481486</c:v>
                </c:pt>
                <c:pt idx="418">
                  <c:v>0.88021653935185185</c:v>
                </c:pt>
                <c:pt idx="419">
                  <c:v>0.88023297453703708</c:v>
                </c:pt>
                <c:pt idx="420">
                  <c:v>0.88025195601851847</c:v>
                </c:pt>
                <c:pt idx="421">
                  <c:v>0.88028464120370364</c:v>
                </c:pt>
                <c:pt idx="422">
                  <c:v>0.88026770833333334</c:v>
                </c:pt>
                <c:pt idx="423">
                  <c:v>0.88028954861111108</c:v>
                </c:pt>
                <c:pt idx="424">
                  <c:v>0.88030241898148143</c:v>
                </c:pt>
                <c:pt idx="425">
                  <c:v>0.88032262731481481</c:v>
                </c:pt>
                <c:pt idx="426">
                  <c:v>0.88033714120370377</c:v>
                </c:pt>
                <c:pt idx="427">
                  <c:v>0.88035803240740751</c:v>
                </c:pt>
                <c:pt idx="428">
                  <c:v>0.88037187499999991</c:v>
                </c:pt>
                <c:pt idx="429">
                  <c:v>0.88039341435185181</c:v>
                </c:pt>
                <c:pt idx="430">
                  <c:v>0.8804067708333333</c:v>
                </c:pt>
                <c:pt idx="431">
                  <c:v>0.88042885416666661</c:v>
                </c:pt>
                <c:pt idx="432">
                  <c:v>0.88044130787037034</c:v>
                </c:pt>
                <c:pt idx="433">
                  <c:v>0.88046425925925931</c:v>
                </c:pt>
                <c:pt idx="434">
                  <c:v>0.88047604166666671</c:v>
                </c:pt>
                <c:pt idx="435">
                  <c:v>0.88049964120370372</c:v>
                </c:pt>
                <c:pt idx="436">
                  <c:v>0.88051076388888883</c:v>
                </c:pt>
                <c:pt idx="437">
                  <c:v>0.88053739583333324</c:v>
                </c:pt>
                <c:pt idx="438">
                  <c:v>0.88054548611111105</c:v>
                </c:pt>
                <c:pt idx="439">
                  <c:v>0.88056813657407407</c:v>
                </c:pt>
                <c:pt idx="440">
                  <c:v>0.88058020833333339</c:v>
                </c:pt>
                <c:pt idx="441">
                  <c:v>0.8806082291666667</c:v>
                </c:pt>
                <c:pt idx="442">
                  <c:v>0.88061493055555562</c:v>
                </c:pt>
                <c:pt idx="443">
                  <c:v>0.88063893518518521</c:v>
                </c:pt>
                <c:pt idx="444">
                  <c:v>0.88064962962962967</c:v>
                </c:pt>
                <c:pt idx="445">
                  <c:v>0.88067901620370381</c:v>
                </c:pt>
                <c:pt idx="446">
                  <c:v>0.88068475694444448</c:v>
                </c:pt>
                <c:pt idx="447">
                  <c:v>0.88071212962962964</c:v>
                </c:pt>
                <c:pt idx="448">
                  <c:v>0.88071909722222219</c:v>
                </c:pt>
                <c:pt idx="449">
                  <c:v>0.88074753472222211</c:v>
                </c:pt>
                <c:pt idx="450">
                  <c:v>0.88075381944444453</c:v>
                </c:pt>
                <c:pt idx="451">
                  <c:v>0.88078295138888896</c:v>
                </c:pt>
                <c:pt idx="452">
                  <c:v>0.8807887152777778</c:v>
                </c:pt>
                <c:pt idx="453">
                  <c:v>0.88081839120370375</c:v>
                </c:pt>
                <c:pt idx="454">
                  <c:v>0.88082412037037028</c:v>
                </c:pt>
                <c:pt idx="455">
                  <c:v>0.88085383101851855</c:v>
                </c:pt>
                <c:pt idx="456">
                  <c:v>0.88085797453703707</c:v>
                </c:pt>
                <c:pt idx="457">
                  <c:v>0.88088921296296296</c:v>
                </c:pt>
                <c:pt idx="458">
                  <c:v>0.88089270833333344</c:v>
                </c:pt>
                <c:pt idx="459">
                  <c:v>0.88092461805555555</c:v>
                </c:pt>
                <c:pt idx="460">
                  <c:v>0.88092741898148141</c:v>
                </c:pt>
                <c:pt idx="461">
                  <c:v>0.88095875000000001</c:v>
                </c:pt>
                <c:pt idx="462">
                  <c:v>0.88096215277777778</c:v>
                </c:pt>
                <c:pt idx="463">
                  <c:v>0.88096364583333331</c:v>
                </c:pt>
                <c:pt idx="464">
                  <c:v>0.88099422453703713</c:v>
                </c:pt>
                <c:pt idx="465">
                  <c:v>0.88099688657407416</c:v>
                </c:pt>
                <c:pt idx="466">
                  <c:v>0.88103082175925929</c:v>
                </c:pt>
                <c:pt idx="467">
                  <c:v>0.88103208333333338</c:v>
                </c:pt>
                <c:pt idx="468">
                  <c:v>0.88106622685185176</c:v>
                </c:pt>
                <c:pt idx="469">
                  <c:v>0.88106746527777779</c:v>
                </c:pt>
                <c:pt idx="470">
                  <c:v>0.8811010416666667</c:v>
                </c:pt>
                <c:pt idx="471">
                  <c:v>0.88110325231481479</c:v>
                </c:pt>
                <c:pt idx="472">
                  <c:v>0.88113576388888892</c:v>
                </c:pt>
                <c:pt idx="473">
                  <c:v>0.88113748842592587</c:v>
                </c:pt>
                <c:pt idx="474">
                  <c:v>0.88117048611111104</c:v>
                </c:pt>
                <c:pt idx="475">
                  <c:v>0.88117288194444443</c:v>
                </c:pt>
                <c:pt idx="476">
                  <c:v>0.88120520833333327</c:v>
                </c:pt>
                <c:pt idx="477">
                  <c:v>0.88120826388888895</c:v>
                </c:pt>
                <c:pt idx="478">
                  <c:v>0.88123997685185185</c:v>
                </c:pt>
                <c:pt idx="479">
                  <c:v>0.88124365740740751</c:v>
                </c:pt>
                <c:pt idx="480">
                  <c:v>0.88127465277777783</c:v>
                </c:pt>
                <c:pt idx="481">
                  <c:v>0.88127907407407413</c:v>
                </c:pt>
                <c:pt idx="482">
                  <c:v>0.88130936342592603</c:v>
                </c:pt>
                <c:pt idx="483">
                  <c:v>0.88131444444444451</c:v>
                </c:pt>
                <c:pt idx="484">
                  <c:v>0.88134408564814815</c:v>
                </c:pt>
                <c:pt idx="485">
                  <c:v>0.88134983796296307</c:v>
                </c:pt>
                <c:pt idx="486">
                  <c:v>0.88137881944444452</c:v>
                </c:pt>
                <c:pt idx="487">
                  <c:v>0.88138524305555555</c:v>
                </c:pt>
                <c:pt idx="488">
                  <c:v>0.88141354166666674</c:v>
                </c:pt>
                <c:pt idx="489">
                  <c:v>0.88142069444444449</c:v>
                </c:pt>
                <c:pt idx="490">
                  <c:v>0.88144825231481472</c:v>
                </c:pt>
                <c:pt idx="491">
                  <c:v>0.88145611111111111</c:v>
                </c:pt>
                <c:pt idx="492">
                  <c:v>0.88148298611111109</c:v>
                </c:pt>
                <c:pt idx="493">
                  <c:v>0.8814915162037037</c:v>
                </c:pt>
                <c:pt idx="494">
                  <c:v>0.88151770833333332</c:v>
                </c:pt>
                <c:pt idx="495">
                  <c:v>0.88152692129629628</c:v>
                </c:pt>
                <c:pt idx="496">
                  <c:v>0.88155241898148151</c:v>
                </c:pt>
                <c:pt idx="497">
                  <c:v>0.8815623032407407</c:v>
                </c:pt>
                <c:pt idx="498">
                  <c:v>0.88158715277777777</c:v>
                </c:pt>
                <c:pt idx="499">
                  <c:v>0.8815977083333334</c:v>
                </c:pt>
                <c:pt idx="500">
                  <c:v>0.881621875</c:v>
                </c:pt>
                <c:pt idx="501">
                  <c:v>0.88163311342592587</c:v>
                </c:pt>
                <c:pt idx="502">
                  <c:v>0.88166576388888895</c:v>
                </c:pt>
                <c:pt idx="503">
                  <c:v>0.88165658564814819</c:v>
                </c:pt>
                <c:pt idx="504">
                  <c:v>0.88167069444444446</c:v>
                </c:pt>
                <c:pt idx="505">
                  <c:v>0.88169131944444434</c:v>
                </c:pt>
                <c:pt idx="506">
                  <c:v>0.88170376157407404</c:v>
                </c:pt>
                <c:pt idx="507">
                  <c:v>0.88172604166666668</c:v>
                </c:pt>
                <c:pt idx="508">
                  <c:v>0.88173916666666674</c:v>
                </c:pt>
                <c:pt idx="509">
                  <c:v>0.88174031249999996</c:v>
                </c:pt>
                <c:pt idx="510">
                  <c:v>0.88177118055555559</c:v>
                </c:pt>
                <c:pt idx="511">
                  <c:v>0.88177247685185189</c:v>
                </c:pt>
                <c:pt idx="512">
                  <c:v>0.88176076388888891</c:v>
                </c:pt>
                <c:pt idx="513">
                  <c:v>0.88177744212962972</c:v>
                </c:pt>
                <c:pt idx="514">
                  <c:v>0.88179548611111114</c:v>
                </c:pt>
                <c:pt idx="515">
                  <c:v>0.88181039351851853</c:v>
                </c:pt>
                <c:pt idx="516">
                  <c:v>0.88183020833333325</c:v>
                </c:pt>
                <c:pt idx="517">
                  <c:v>0.88184569444444438</c:v>
                </c:pt>
                <c:pt idx="518">
                  <c:v>0.88186491898148145</c:v>
                </c:pt>
                <c:pt idx="519">
                  <c:v>0.88188098379629631</c:v>
                </c:pt>
                <c:pt idx="520">
                  <c:v>0.88189964120370368</c:v>
                </c:pt>
                <c:pt idx="521">
                  <c:v>0.88191622685185189</c:v>
                </c:pt>
                <c:pt idx="522">
                  <c:v>0.8819343634259259</c:v>
                </c:pt>
                <c:pt idx="523">
                  <c:v>0.88195151620370371</c:v>
                </c:pt>
                <c:pt idx="524">
                  <c:v>0.88196909722222216</c:v>
                </c:pt>
                <c:pt idx="525">
                  <c:v>0.8819867939814815</c:v>
                </c:pt>
                <c:pt idx="526">
                  <c:v>0.88200381944444439</c:v>
                </c:pt>
                <c:pt idx="527">
                  <c:v>0.88202204861111111</c:v>
                </c:pt>
                <c:pt idx="528">
                  <c:v>0.88203853009259259</c:v>
                </c:pt>
                <c:pt idx="529">
                  <c:v>0.8820573263888889</c:v>
                </c:pt>
                <c:pt idx="530">
                  <c:v>0.88207325231481482</c:v>
                </c:pt>
                <c:pt idx="531">
                  <c:v>0.88209260416666668</c:v>
                </c:pt>
                <c:pt idx="532">
                  <c:v>0.88210798611111108</c:v>
                </c:pt>
                <c:pt idx="533">
                  <c:v>0.88212784722222226</c:v>
                </c:pt>
                <c:pt idx="534">
                  <c:v>0.8821427083333333</c:v>
                </c:pt>
                <c:pt idx="535">
                  <c:v>0.88216312499999994</c:v>
                </c:pt>
                <c:pt idx="536">
                  <c:v>0.88217743055555553</c:v>
                </c:pt>
                <c:pt idx="537">
                  <c:v>0.88219840277777772</c:v>
                </c:pt>
                <c:pt idx="538">
                  <c:v>0.88221214120370373</c:v>
                </c:pt>
                <c:pt idx="539">
                  <c:v>0.88223366898148148</c:v>
                </c:pt>
                <c:pt idx="540">
                  <c:v>0.88224686342592584</c:v>
                </c:pt>
                <c:pt idx="541">
                  <c:v>0.88226892361111109</c:v>
                </c:pt>
                <c:pt idx="542">
                  <c:v>0.88228159722222221</c:v>
                </c:pt>
                <c:pt idx="543">
                  <c:v>0.88230420138888899</c:v>
                </c:pt>
                <c:pt idx="544">
                  <c:v>0.88231631944444444</c:v>
                </c:pt>
                <c:pt idx="545">
                  <c:v>0.88233947916666666</c:v>
                </c:pt>
                <c:pt idx="546">
                  <c:v>0.8823721180555556</c:v>
                </c:pt>
                <c:pt idx="547">
                  <c:v>0.88235103009259264</c:v>
                </c:pt>
                <c:pt idx="548">
                  <c:v>0.88237939814814814</c:v>
                </c:pt>
                <c:pt idx="549">
                  <c:v>0.8823857638888889</c:v>
                </c:pt>
                <c:pt idx="550">
                  <c:v>0.88240763888888896</c:v>
                </c:pt>
                <c:pt idx="551">
                  <c:v>0.88242047453703698</c:v>
                </c:pt>
                <c:pt idx="552">
                  <c:v>0.88244806712962964</c:v>
                </c:pt>
                <c:pt idx="553">
                  <c:v>0.88245520833333335</c:v>
                </c:pt>
                <c:pt idx="554">
                  <c:v>0.88247866898148153</c:v>
                </c:pt>
                <c:pt idx="555">
                  <c:v>0.88248993055555547</c:v>
                </c:pt>
                <c:pt idx="556">
                  <c:v>0.88251864583333328</c:v>
                </c:pt>
                <c:pt idx="557">
                  <c:v>0.88252465277777781</c:v>
                </c:pt>
                <c:pt idx="558">
                  <c:v>0.88255156250000011</c:v>
                </c:pt>
                <c:pt idx="559">
                  <c:v>0.88255937500000003</c:v>
                </c:pt>
                <c:pt idx="560">
                  <c:v>0.88258684027777778</c:v>
                </c:pt>
                <c:pt idx="561">
                  <c:v>0.88259409722222226</c:v>
                </c:pt>
                <c:pt idx="562">
                  <c:v>0.8826221296296296</c:v>
                </c:pt>
                <c:pt idx="563">
                  <c:v>0.88262881944444438</c:v>
                </c:pt>
                <c:pt idx="564">
                  <c:v>0.88265739583333336</c:v>
                </c:pt>
                <c:pt idx="565">
                  <c:v>0.88266354166666661</c:v>
                </c:pt>
                <c:pt idx="566">
                  <c:v>0.88269268518518518</c:v>
                </c:pt>
                <c:pt idx="567">
                  <c:v>0.88269842592592596</c:v>
                </c:pt>
                <c:pt idx="568">
                  <c:v>0.88272799768518517</c:v>
                </c:pt>
                <c:pt idx="569">
                  <c:v>0.88273372685185192</c:v>
                </c:pt>
                <c:pt idx="570">
                  <c:v>0.88276328703703699</c:v>
                </c:pt>
                <c:pt idx="571">
                  <c:v>0.88276771990740743</c:v>
                </c:pt>
                <c:pt idx="572">
                  <c:v>0.88279858796296296</c:v>
                </c:pt>
                <c:pt idx="573">
                  <c:v>0.88280243055555552</c:v>
                </c:pt>
                <c:pt idx="574">
                  <c:v>0.88283387731481477</c:v>
                </c:pt>
                <c:pt idx="575">
                  <c:v>0.88283715277777774</c:v>
                </c:pt>
                <c:pt idx="576">
                  <c:v>0.88286917824074074</c:v>
                </c:pt>
                <c:pt idx="577">
                  <c:v>0.88287187500000008</c:v>
                </c:pt>
                <c:pt idx="578">
                  <c:v>0.88290443287037046</c:v>
                </c:pt>
                <c:pt idx="579">
                  <c:v>0.8829065972222222</c:v>
                </c:pt>
                <c:pt idx="580">
                  <c:v>0.88293974537037034</c:v>
                </c:pt>
                <c:pt idx="581">
                  <c:v>0.88294184027777778</c:v>
                </c:pt>
                <c:pt idx="582">
                  <c:v>0.88297505787037034</c:v>
                </c:pt>
                <c:pt idx="583">
                  <c:v>0.88297715277777777</c:v>
                </c:pt>
                <c:pt idx="584">
                  <c:v>0.88301030092592592</c:v>
                </c:pt>
                <c:pt idx="585">
                  <c:v>0.88301156250000001</c:v>
                </c:pt>
                <c:pt idx="586">
                  <c:v>0.88304425925925922</c:v>
                </c:pt>
                <c:pt idx="587">
                  <c:v>0.88304549768518514</c:v>
                </c:pt>
                <c:pt idx="588">
                  <c:v>0.88304918981481484</c:v>
                </c:pt>
                <c:pt idx="589">
                  <c:v>0.88307960648148143</c:v>
                </c:pt>
                <c:pt idx="590">
                  <c:v>0.88308087962962967</c:v>
                </c:pt>
                <c:pt idx="591">
                  <c:v>0.88311491898148153</c:v>
                </c:pt>
                <c:pt idx="592">
                  <c:v>0.88311768518518508</c:v>
                </c:pt>
                <c:pt idx="593">
                  <c:v>0.88314964120370376</c:v>
                </c:pt>
                <c:pt idx="594">
                  <c:v>0.88315179398148158</c:v>
                </c:pt>
                <c:pt idx="595">
                  <c:v>0.88318437500000002</c:v>
                </c:pt>
                <c:pt idx="596">
                  <c:v>0.88318706018518522</c:v>
                </c:pt>
                <c:pt idx="597">
                  <c:v>0.88321909722222225</c:v>
                </c:pt>
                <c:pt idx="598">
                  <c:v>0.88322231481481472</c:v>
                </c:pt>
                <c:pt idx="599">
                  <c:v>0.88325380787037044</c:v>
                </c:pt>
                <c:pt idx="600">
                  <c:v>0.88325759259259262</c:v>
                </c:pt>
                <c:pt idx="601">
                  <c:v>0.88328853009259267</c:v>
                </c:pt>
                <c:pt idx="602">
                  <c:v>0.88329284722222223</c:v>
                </c:pt>
                <c:pt idx="603">
                  <c:v>0.88332325231481479</c:v>
                </c:pt>
                <c:pt idx="604">
                  <c:v>0.88332809027777781</c:v>
                </c:pt>
                <c:pt idx="605">
                  <c:v>0.88335797453703702</c:v>
                </c:pt>
                <c:pt idx="606">
                  <c:v>0.88336335648148145</c:v>
                </c:pt>
                <c:pt idx="607">
                  <c:v>0.88339270833333339</c:v>
                </c:pt>
                <c:pt idx="608">
                  <c:v>0.88339863425925935</c:v>
                </c:pt>
                <c:pt idx="609">
                  <c:v>0.8834274305555555</c:v>
                </c:pt>
                <c:pt idx="610">
                  <c:v>0.88343394675925924</c:v>
                </c:pt>
                <c:pt idx="611">
                  <c:v>0.88346215277777773</c:v>
                </c:pt>
                <c:pt idx="612">
                  <c:v>0.88346922453703713</c:v>
                </c:pt>
                <c:pt idx="613">
                  <c:v>0.88349687500000007</c:v>
                </c:pt>
                <c:pt idx="614">
                  <c:v>0.88350456018518519</c:v>
                </c:pt>
                <c:pt idx="615">
                  <c:v>0.88353158564814815</c:v>
                </c:pt>
                <c:pt idx="616">
                  <c:v>0.88353986111111116</c:v>
                </c:pt>
                <c:pt idx="617">
                  <c:v>0.88356630787037027</c:v>
                </c:pt>
                <c:pt idx="618">
                  <c:v>0.88357511574074066</c:v>
                </c:pt>
                <c:pt idx="619">
                  <c:v>0.88360103009259261</c:v>
                </c:pt>
                <c:pt idx="620">
                  <c:v>0.8836104050925927</c:v>
                </c:pt>
                <c:pt idx="621">
                  <c:v>0.88363576388888887</c:v>
                </c:pt>
                <c:pt idx="622">
                  <c:v>0.88364569444444452</c:v>
                </c:pt>
                <c:pt idx="623">
                  <c:v>0.88367048611111121</c:v>
                </c:pt>
                <c:pt idx="624">
                  <c:v>0.88368096064814816</c:v>
                </c:pt>
                <c:pt idx="625">
                  <c:v>0.88370520833333333</c:v>
                </c:pt>
                <c:pt idx="626">
                  <c:v>0.88371623842592595</c:v>
                </c:pt>
                <c:pt idx="627">
                  <c:v>0.88374886574074074</c:v>
                </c:pt>
                <c:pt idx="628">
                  <c:v>0.88373993055555555</c:v>
                </c:pt>
                <c:pt idx="629">
                  <c:v>0.88375377314814818</c:v>
                </c:pt>
                <c:pt idx="630">
                  <c:v>0.88377464120370375</c:v>
                </c:pt>
                <c:pt idx="631">
                  <c:v>0.88378700231481488</c:v>
                </c:pt>
                <c:pt idx="632">
                  <c:v>0.88380936342592598</c:v>
                </c:pt>
                <c:pt idx="633">
                  <c:v>0.88382228009259256</c:v>
                </c:pt>
                <c:pt idx="634">
                  <c:v>0.88384408564814809</c:v>
                </c:pt>
                <c:pt idx="635">
                  <c:v>0.8838575462962962</c:v>
                </c:pt>
                <c:pt idx="636">
                  <c:v>0.88387881944444446</c:v>
                </c:pt>
                <c:pt idx="637">
                  <c:v>0.8838928240740741</c:v>
                </c:pt>
                <c:pt idx="638">
                  <c:v>0.88391355324074083</c:v>
                </c:pt>
                <c:pt idx="639">
                  <c:v>0.88392809027777774</c:v>
                </c:pt>
                <c:pt idx="640">
                  <c:v>0.88394826388888881</c:v>
                </c:pt>
                <c:pt idx="641">
                  <c:v>0.88396334490740747</c:v>
                </c:pt>
                <c:pt idx="642">
                  <c:v>0.883982974537037</c:v>
                </c:pt>
                <c:pt idx="643">
                  <c:v>0.88399862268518525</c:v>
                </c:pt>
                <c:pt idx="644">
                  <c:v>0.88401769675925923</c:v>
                </c:pt>
                <c:pt idx="645">
                  <c:v>0.88403390046296293</c:v>
                </c:pt>
                <c:pt idx="646">
                  <c:v>0.8840524305555556</c:v>
                </c:pt>
                <c:pt idx="647">
                  <c:v>0.88406918981481475</c:v>
                </c:pt>
                <c:pt idx="648">
                  <c:v>0.88407043981481481</c:v>
                </c:pt>
                <c:pt idx="649">
                  <c:v>0.88410089120370372</c:v>
                </c:pt>
                <c:pt idx="650">
                  <c:v>0.88410203703703705</c:v>
                </c:pt>
                <c:pt idx="651">
                  <c:v>0.8840871412037038</c:v>
                </c:pt>
                <c:pt idx="652">
                  <c:v>0.8840871412037038</c:v>
                </c:pt>
                <c:pt idx="653">
                  <c:v>0.88410846064814808</c:v>
                </c:pt>
                <c:pt idx="654">
                  <c:v>0.88412186342592591</c:v>
                </c:pt>
                <c:pt idx="655">
                  <c:v>0.88412186342592591</c:v>
                </c:pt>
                <c:pt idx="656">
                  <c:v>0.88414167824074064</c:v>
                </c:pt>
                <c:pt idx="657">
                  <c:v>0.88415659722222228</c:v>
                </c:pt>
                <c:pt idx="658">
                  <c:v>0.88415659722222228</c:v>
                </c:pt>
                <c:pt idx="659">
                  <c:v>0.88417722222222217</c:v>
                </c:pt>
                <c:pt idx="660">
                  <c:v>0.88419131944444451</c:v>
                </c:pt>
                <c:pt idx="661">
                  <c:v>0.88419131944444451</c:v>
                </c:pt>
                <c:pt idx="662">
                  <c:v>0.8842127662037037</c:v>
                </c:pt>
                <c:pt idx="663">
                  <c:v>0.88422603009259249</c:v>
                </c:pt>
                <c:pt idx="664">
                  <c:v>0.88422603009259249</c:v>
                </c:pt>
                <c:pt idx="665">
                  <c:v>0.88424829861111121</c:v>
                </c:pt>
                <c:pt idx="666">
                  <c:v>0.88426076388888886</c:v>
                </c:pt>
                <c:pt idx="667">
                  <c:v>0.88426076388888886</c:v>
                </c:pt>
                <c:pt idx="668">
                  <c:v>0.8842839004629629</c:v>
                </c:pt>
                <c:pt idx="669">
                  <c:v>0.88429548611111108</c:v>
                </c:pt>
                <c:pt idx="670">
                  <c:v>0.88429548611111108</c:v>
                </c:pt>
                <c:pt idx="671">
                  <c:v>0.88431946759259261</c:v>
                </c:pt>
                <c:pt idx="672">
                  <c:v>0.88433019675925928</c:v>
                </c:pt>
                <c:pt idx="673">
                  <c:v>0.88433019675925928</c:v>
                </c:pt>
                <c:pt idx="674">
                  <c:v>0.88435736111111118</c:v>
                </c:pt>
                <c:pt idx="675">
                  <c:v>0.88436493055555554</c:v>
                </c:pt>
                <c:pt idx="676">
                  <c:v>0.88436493055555554</c:v>
                </c:pt>
                <c:pt idx="677">
                  <c:v>0.8843882291666666</c:v>
                </c:pt>
                <c:pt idx="678">
                  <c:v>0.88439965277777777</c:v>
                </c:pt>
                <c:pt idx="679">
                  <c:v>0.88439965277777777</c:v>
                </c:pt>
                <c:pt idx="680">
                  <c:v>0.8844271412037038</c:v>
                </c:pt>
                <c:pt idx="681">
                  <c:v>0.8844307407407408</c:v>
                </c:pt>
                <c:pt idx="682">
                  <c:v>0.88443436342592596</c:v>
                </c:pt>
                <c:pt idx="683">
                  <c:v>0.88443436342592596</c:v>
                </c:pt>
                <c:pt idx="684">
                  <c:v>0.88446192129629619</c:v>
                </c:pt>
                <c:pt idx="685">
                  <c:v>0.88446908564814819</c:v>
                </c:pt>
                <c:pt idx="686">
                  <c:v>0.88446908564814819</c:v>
                </c:pt>
                <c:pt idx="687">
                  <c:v>0.88449746527777773</c:v>
                </c:pt>
                <c:pt idx="688">
                  <c:v>0.88450381944444445</c:v>
                </c:pt>
                <c:pt idx="689">
                  <c:v>0.88450381944444445</c:v>
                </c:pt>
                <c:pt idx="690">
                  <c:v>0.88453300925925926</c:v>
                </c:pt>
                <c:pt idx="691">
                  <c:v>0.88453874999999993</c:v>
                </c:pt>
                <c:pt idx="692">
                  <c:v>0.88453874999999993</c:v>
                </c:pt>
                <c:pt idx="693">
                  <c:v>0.88456857638888886</c:v>
                </c:pt>
                <c:pt idx="694">
                  <c:v>0.88457431712962953</c:v>
                </c:pt>
                <c:pt idx="695">
                  <c:v>0.88457431712962953</c:v>
                </c:pt>
                <c:pt idx="696">
                  <c:v>0.8846041550925926</c:v>
                </c:pt>
                <c:pt idx="697">
                  <c:v>0.88460798611111102</c:v>
                </c:pt>
                <c:pt idx="698">
                  <c:v>0.88460798611111102</c:v>
                </c:pt>
                <c:pt idx="699">
                  <c:v>0.88463968749999999</c:v>
                </c:pt>
                <c:pt idx="700">
                  <c:v>0.88464269675925922</c:v>
                </c:pt>
                <c:pt idx="701">
                  <c:v>0.88464269675925922</c:v>
                </c:pt>
                <c:pt idx="702">
                  <c:v>0.88467521990740738</c:v>
                </c:pt>
                <c:pt idx="703">
                  <c:v>0.88467743055555559</c:v>
                </c:pt>
                <c:pt idx="704">
                  <c:v>0.88467743055555559</c:v>
                </c:pt>
                <c:pt idx="705">
                  <c:v>0.88471081018518516</c:v>
                </c:pt>
                <c:pt idx="706">
                  <c:v>0.88471289351851856</c:v>
                </c:pt>
                <c:pt idx="707">
                  <c:v>0.88471289351851856</c:v>
                </c:pt>
                <c:pt idx="708">
                  <c:v>0.88474635416666658</c:v>
                </c:pt>
                <c:pt idx="709">
                  <c:v>0.88474760416666676</c:v>
                </c:pt>
                <c:pt idx="710">
                  <c:v>0.88474760416666676</c:v>
                </c:pt>
                <c:pt idx="711">
                  <c:v>0.88478193287037044</c:v>
                </c:pt>
                <c:pt idx="712">
                  <c:v>0.88478317129629636</c:v>
                </c:pt>
                <c:pt idx="713">
                  <c:v>0.88478317129629636</c:v>
                </c:pt>
                <c:pt idx="714">
                  <c:v>0.8848163194444445</c:v>
                </c:pt>
                <c:pt idx="715">
                  <c:v>0.8848163194444445</c:v>
                </c:pt>
                <c:pt idx="716">
                  <c:v>0.88482023148148148</c:v>
                </c:pt>
                <c:pt idx="717">
                  <c:v>0.88484950231481474</c:v>
                </c:pt>
                <c:pt idx="718">
                  <c:v>0.88485103009259258</c:v>
                </c:pt>
                <c:pt idx="719">
                  <c:v>0.88485103009259258</c:v>
                </c:pt>
                <c:pt idx="720">
                  <c:v>0.88488576388888884</c:v>
                </c:pt>
                <c:pt idx="721">
                  <c:v>0.88488576388888884</c:v>
                </c:pt>
                <c:pt idx="722">
                  <c:v>0.8848901388888889</c:v>
                </c:pt>
                <c:pt idx="723">
                  <c:v>0.88491940972222227</c:v>
                </c:pt>
                <c:pt idx="724">
                  <c:v>0.88492068287037029</c:v>
                </c:pt>
                <c:pt idx="725">
                  <c:v>0.88492068287037029</c:v>
                </c:pt>
                <c:pt idx="726">
                  <c:v>0.8849552083333333</c:v>
                </c:pt>
                <c:pt idx="727">
                  <c:v>0.8849552083333333</c:v>
                </c:pt>
                <c:pt idx="728">
                  <c:v>0.88496004629629621</c:v>
                </c:pt>
                <c:pt idx="729">
                  <c:v>0.88498696759259265</c:v>
                </c:pt>
                <c:pt idx="730">
                  <c:v>0.88498993055555564</c:v>
                </c:pt>
                <c:pt idx="731">
                  <c:v>0.88499196759259258</c:v>
                </c:pt>
                <c:pt idx="732">
                  <c:v>0.88499311342592601</c:v>
                </c:pt>
                <c:pt idx="733">
                  <c:v>0.88502248842592601</c:v>
                </c:pt>
                <c:pt idx="734">
                  <c:v>0.88502364583333337</c:v>
                </c:pt>
                <c:pt idx="735">
                  <c:v>0.88502496527777774</c:v>
                </c:pt>
                <c:pt idx="736">
                  <c:v>0.88502495370370371</c:v>
                </c:pt>
                <c:pt idx="737">
                  <c:v>0.88502980324074076</c:v>
                </c:pt>
                <c:pt idx="738">
                  <c:v>0.88503769675925925</c:v>
                </c:pt>
                <c:pt idx="739">
                  <c:v>0.88503886574074075</c:v>
                </c:pt>
                <c:pt idx="740">
                  <c:v>0.88505894675925922</c:v>
                </c:pt>
                <c:pt idx="741">
                  <c:v>0.8850571064814815</c:v>
                </c:pt>
                <c:pt idx="742">
                  <c:v>0.88505714120370371</c:v>
                </c:pt>
                <c:pt idx="743">
                  <c:v>0.88506016203703697</c:v>
                </c:pt>
                <c:pt idx="744">
                  <c:v>0.8850665509259259</c:v>
                </c:pt>
                <c:pt idx="745">
                  <c:v>0.88509591435185186</c:v>
                </c:pt>
                <c:pt idx="746">
                  <c:v>0.88508983796296292</c:v>
                </c:pt>
                <c:pt idx="747">
                  <c:v>0.88509827546296294</c:v>
                </c:pt>
                <c:pt idx="748">
                  <c:v>0.88513000000000008</c:v>
                </c:pt>
                <c:pt idx="749">
                  <c:v>0.88513203703703702</c:v>
                </c:pt>
                <c:pt idx="750">
                  <c:v>0.88513501157407415</c:v>
                </c:pt>
                <c:pt idx="751">
                  <c:v>0.88516660879629627</c:v>
                </c:pt>
                <c:pt idx="752">
                  <c:v>0.88520172453703705</c:v>
                </c:pt>
                <c:pt idx="753">
                  <c:v>0.88523689814814821</c:v>
                </c:pt>
                <c:pt idx="754">
                  <c:v>0.88522399305555555</c:v>
                </c:pt>
                <c:pt idx="755">
                  <c:v>0.88523928240740746</c:v>
                </c:pt>
                <c:pt idx="756">
                  <c:v>0.88524502314814812</c:v>
                </c:pt>
                <c:pt idx="757">
                  <c:v>0.88527341435185181</c:v>
                </c:pt>
                <c:pt idx="758">
                  <c:v>0.88527928240740739</c:v>
                </c:pt>
                <c:pt idx="759">
                  <c:v>0.88530866898148153</c:v>
                </c:pt>
                <c:pt idx="760">
                  <c:v>0.8853144097222222</c:v>
                </c:pt>
                <c:pt idx="761">
                  <c:v>0.88534398148148152</c:v>
                </c:pt>
                <c:pt idx="762">
                  <c:v>0.88534972222222219</c:v>
                </c:pt>
                <c:pt idx="763">
                  <c:v>0.88537925925925931</c:v>
                </c:pt>
                <c:pt idx="764">
                  <c:v>0.88538343749999993</c:v>
                </c:pt>
                <c:pt idx="765">
                  <c:v>0.88541452546296295</c:v>
                </c:pt>
                <c:pt idx="766">
                  <c:v>0.88541815972222215</c:v>
                </c:pt>
                <c:pt idx="767">
                  <c:v>0.88544979166666671</c:v>
                </c:pt>
                <c:pt idx="768">
                  <c:v>0.88545288194444449</c:v>
                </c:pt>
                <c:pt idx="769">
                  <c:v>0.88548503472222218</c:v>
                </c:pt>
                <c:pt idx="770">
                  <c:v>0.88548760416666672</c:v>
                </c:pt>
                <c:pt idx="771">
                  <c:v>0.88552035879629631</c:v>
                </c:pt>
                <c:pt idx="772">
                  <c:v>0.88552245370370375</c:v>
                </c:pt>
                <c:pt idx="773">
                  <c:v>0.88555565972222228</c:v>
                </c:pt>
                <c:pt idx="774">
                  <c:v>0.88555774305555557</c:v>
                </c:pt>
                <c:pt idx="775">
                  <c:v>0.88559098379629619</c:v>
                </c:pt>
                <c:pt idx="776">
                  <c:v>0.88559222222222223</c:v>
                </c:pt>
                <c:pt idx="777">
                  <c:v>0.88562621527777774</c:v>
                </c:pt>
                <c:pt idx="778">
                  <c:v>0.88562748842592587</c:v>
                </c:pt>
                <c:pt idx="779">
                  <c:v>0.88566121527777775</c:v>
                </c:pt>
                <c:pt idx="780">
                  <c:v>0.88566282407407415</c:v>
                </c:pt>
                <c:pt idx="781">
                  <c:v>0.88569559027777778</c:v>
                </c:pt>
                <c:pt idx="782">
                  <c:v>0.8856968287037037</c:v>
                </c:pt>
                <c:pt idx="783">
                  <c:v>0.88573067129629635</c:v>
                </c:pt>
                <c:pt idx="784">
                  <c:v>0.88573335648148144</c:v>
                </c:pt>
                <c:pt idx="785">
                  <c:v>0.88573450231481488</c:v>
                </c:pt>
                <c:pt idx="786">
                  <c:v>0.88573583333333339</c:v>
                </c:pt>
                <c:pt idx="787">
                  <c:v>0.88576387731481487</c:v>
                </c:pt>
                <c:pt idx="788">
                  <c:v>0.8857526736111111</c:v>
                </c:pt>
                <c:pt idx="789">
                  <c:v>0.88575270833333331</c:v>
                </c:pt>
                <c:pt idx="790">
                  <c:v>0.88577019675925917</c:v>
                </c:pt>
                <c:pt idx="791">
                  <c:v>0.88576114583333332</c:v>
                </c:pt>
                <c:pt idx="792">
                  <c:v>0.88577256944444438</c:v>
                </c:pt>
                <c:pt idx="793">
                  <c:v>0.88580094907407414</c:v>
                </c:pt>
                <c:pt idx="794">
                  <c:v>0.88580333333333339</c:v>
                </c:pt>
                <c:pt idx="795">
                  <c:v>0.88583618055555557</c:v>
                </c:pt>
                <c:pt idx="796">
                  <c:v>0.88583974537037047</c:v>
                </c:pt>
                <c:pt idx="797">
                  <c:v>0.88587136574074077</c:v>
                </c:pt>
                <c:pt idx="798">
                  <c:v>0.88590652777777779</c:v>
                </c:pt>
                <c:pt idx="799">
                  <c:v>0.88589528935185191</c:v>
                </c:pt>
                <c:pt idx="800">
                  <c:v>0.88590887731481482</c:v>
                </c:pt>
                <c:pt idx="801">
                  <c:v>0.88591585648148152</c:v>
                </c:pt>
                <c:pt idx="802">
                  <c:v>0.88594299768518514</c:v>
                </c:pt>
                <c:pt idx="803">
                  <c:v>0.88595057870370375</c:v>
                </c:pt>
                <c:pt idx="804">
                  <c:v>0.88597828703703707</c:v>
                </c:pt>
                <c:pt idx="805">
                  <c:v>0.88598528935185195</c:v>
                </c:pt>
                <c:pt idx="806">
                  <c:v>0.88601357638888889</c:v>
                </c:pt>
                <c:pt idx="807">
                  <c:v>0.88602001157407406</c:v>
                </c:pt>
                <c:pt idx="808">
                  <c:v>0.88604884259259264</c:v>
                </c:pt>
                <c:pt idx="809">
                  <c:v>0.88605474537037043</c:v>
                </c:pt>
                <c:pt idx="810">
                  <c:v>0.88608412037037043</c:v>
                </c:pt>
                <c:pt idx="811">
                  <c:v>0.8860898611111111</c:v>
                </c:pt>
                <c:pt idx="812">
                  <c:v>0.88611943287037043</c:v>
                </c:pt>
                <c:pt idx="813">
                  <c:v>0.88612516203703706</c:v>
                </c:pt>
                <c:pt idx="814">
                  <c:v>0.88615471064814821</c:v>
                </c:pt>
                <c:pt idx="815">
                  <c:v>0.88615891203703701</c:v>
                </c:pt>
                <c:pt idx="816">
                  <c:v>0.88618998842592589</c:v>
                </c:pt>
                <c:pt idx="817">
                  <c:v>0.88619363425925923</c:v>
                </c:pt>
                <c:pt idx="818">
                  <c:v>0.88622525462962953</c:v>
                </c:pt>
                <c:pt idx="819">
                  <c:v>0.88622834490740743</c:v>
                </c:pt>
                <c:pt idx="820">
                  <c:v>0.88626050925925925</c:v>
                </c:pt>
                <c:pt idx="821">
                  <c:v>0.88626307870370369</c:v>
                </c:pt>
                <c:pt idx="822">
                  <c:v>0.88629583333333339</c:v>
                </c:pt>
                <c:pt idx="823">
                  <c:v>0.88629792824074072</c:v>
                </c:pt>
                <c:pt idx="824">
                  <c:v>0.88633114583333328</c:v>
                </c:pt>
                <c:pt idx="825">
                  <c:v>0.88633324074074071</c:v>
                </c:pt>
                <c:pt idx="826">
                  <c:v>0.88636646990740742</c:v>
                </c:pt>
                <c:pt idx="827">
                  <c:v>0.88636770833333334</c:v>
                </c:pt>
                <c:pt idx="828">
                  <c:v>0.886401712962963</c:v>
                </c:pt>
                <c:pt idx="829">
                  <c:v>0.88642659722222217</c:v>
                </c:pt>
                <c:pt idx="830">
                  <c:v>0.88640298611111101</c:v>
                </c:pt>
                <c:pt idx="831">
                  <c:v>0.88642775462962964</c:v>
                </c:pt>
                <c:pt idx="832">
                  <c:v>0.88643878472222226</c:v>
                </c:pt>
                <c:pt idx="833">
                  <c:v>0.88643877314814812</c:v>
                </c:pt>
                <c:pt idx="834">
                  <c:v>0.88644368055555545</c:v>
                </c:pt>
                <c:pt idx="835">
                  <c:v>0.88644601851851856</c:v>
                </c:pt>
                <c:pt idx="836">
                  <c:v>0.88644605324074066</c:v>
                </c:pt>
                <c:pt idx="837">
                  <c:v>0.88647168981481483</c:v>
                </c:pt>
                <c:pt idx="838">
                  <c:v>0.88646715277777777</c:v>
                </c:pt>
                <c:pt idx="839">
                  <c:v>0.88647642361111112</c:v>
                </c:pt>
                <c:pt idx="840">
                  <c:v>0.88650450231481492</c:v>
                </c:pt>
                <c:pt idx="841">
                  <c:v>0.88654060185185191</c:v>
                </c:pt>
                <c:pt idx="842">
                  <c:v>0.88650937500000004</c:v>
                </c:pt>
                <c:pt idx="843">
                  <c:v>0.88654795138888887</c:v>
                </c:pt>
                <c:pt idx="844">
                  <c:v>0.88657487268518509</c:v>
                </c:pt>
                <c:pt idx="845">
                  <c:v>0.88661239583333329</c:v>
                </c:pt>
                <c:pt idx="846">
                  <c:v>0.88660129629629625</c:v>
                </c:pt>
                <c:pt idx="847">
                  <c:v>0.88661710648148151</c:v>
                </c:pt>
                <c:pt idx="848">
                  <c:v>0.88662284722222218</c:v>
                </c:pt>
                <c:pt idx="849">
                  <c:v>0.88664892361111114</c:v>
                </c:pt>
                <c:pt idx="850">
                  <c:v>0.88665659722222223</c:v>
                </c:pt>
                <c:pt idx="851">
                  <c:v>0.88668421296296296</c:v>
                </c:pt>
                <c:pt idx="852">
                  <c:v>0.88669131944444446</c:v>
                </c:pt>
                <c:pt idx="853">
                  <c:v>0.8867194791666666</c:v>
                </c:pt>
                <c:pt idx="854">
                  <c:v>0.88672604166666658</c:v>
                </c:pt>
                <c:pt idx="855">
                  <c:v>0.88675476851851853</c:v>
                </c:pt>
                <c:pt idx="856">
                  <c:v>0.88676077546296295</c:v>
                </c:pt>
                <c:pt idx="857">
                  <c:v>0.88679005787037035</c:v>
                </c:pt>
                <c:pt idx="858">
                  <c:v>0.8867957870370371</c:v>
                </c:pt>
                <c:pt idx="859">
                  <c:v>0.88682534722222217</c:v>
                </c:pt>
                <c:pt idx="860">
                  <c:v>0.88683118055555565</c:v>
                </c:pt>
                <c:pt idx="861">
                  <c:v>0.88686072916666669</c:v>
                </c:pt>
                <c:pt idx="862">
                  <c:v>0.88686491898148156</c:v>
                </c:pt>
                <c:pt idx="863">
                  <c:v>0.88689600694444437</c:v>
                </c:pt>
                <c:pt idx="864">
                  <c:v>0.88689964120370368</c:v>
                </c:pt>
                <c:pt idx="865">
                  <c:v>0.88693124999999995</c:v>
                </c:pt>
                <c:pt idx="866">
                  <c:v>0.88693436342592591</c:v>
                </c:pt>
                <c:pt idx="867">
                  <c:v>0.88696652777777774</c:v>
                </c:pt>
                <c:pt idx="868">
                  <c:v>0.88696908564814814</c:v>
                </c:pt>
                <c:pt idx="869">
                  <c:v>0.88700185185185187</c:v>
                </c:pt>
                <c:pt idx="870">
                  <c:v>0.88700393518518517</c:v>
                </c:pt>
                <c:pt idx="871">
                  <c:v>0.88703718749999994</c:v>
                </c:pt>
                <c:pt idx="872">
                  <c:v>0.88703928240740737</c:v>
                </c:pt>
                <c:pt idx="873">
                  <c:v>0.88707247685185175</c:v>
                </c:pt>
                <c:pt idx="874">
                  <c:v>0.88707457175925919</c:v>
                </c:pt>
                <c:pt idx="875">
                  <c:v>0.8871077662037038</c:v>
                </c:pt>
                <c:pt idx="876">
                  <c:v>0.88712103009259258</c:v>
                </c:pt>
                <c:pt idx="877">
                  <c:v>0.88710901620370375</c:v>
                </c:pt>
                <c:pt idx="878">
                  <c:v>0.88712218750000005</c:v>
                </c:pt>
                <c:pt idx="879">
                  <c:v>0.88714246527777785</c:v>
                </c:pt>
                <c:pt idx="880">
                  <c:v>0.88714609953703694</c:v>
                </c:pt>
                <c:pt idx="881">
                  <c:v>0.88713844907407413</c:v>
                </c:pt>
                <c:pt idx="882">
                  <c:v>0.88714114583333326</c:v>
                </c:pt>
                <c:pt idx="883">
                  <c:v>0.88714114583333326</c:v>
                </c:pt>
                <c:pt idx="884">
                  <c:v>0.88715113425925918</c:v>
                </c:pt>
                <c:pt idx="885">
                  <c:v>0.88717692129629633</c:v>
                </c:pt>
                <c:pt idx="886">
                  <c:v>0.8871806712962963</c:v>
                </c:pt>
                <c:pt idx="887">
                  <c:v>0.88721214120370373</c:v>
                </c:pt>
                <c:pt idx="888">
                  <c:v>0.88721570601851851</c:v>
                </c:pt>
                <c:pt idx="889">
                  <c:v>0.88724730324074075</c:v>
                </c:pt>
                <c:pt idx="890">
                  <c:v>0.88728249999999997</c:v>
                </c:pt>
                <c:pt idx="891">
                  <c:v>0.88727260416666665</c:v>
                </c:pt>
                <c:pt idx="892">
                  <c:v>0.88728484953703701</c:v>
                </c:pt>
                <c:pt idx="893">
                  <c:v>0.88729315972222222</c:v>
                </c:pt>
                <c:pt idx="894">
                  <c:v>0.88731898148148147</c:v>
                </c:pt>
                <c:pt idx="895">
                  <c:v>0.8873278935185186</c:v>
                </c:pt>
                <c:pt idx="896">
                  <c:v>0.88735422453703705</c:v>
                </c:pt>
                <c:pt idx="897">
                  <c:v>0.88736261574074071</c:v>
                </c:pt>
                <c:pt idx="898">
                  <c:v>0.88738951388888887</c:v>
                </c:pt>
                <c:pt idx="899">
                  <c:v>0.88739733796296294</c:v>
                </c:pt>
                <c:pt idx="900">
                  <c:v>0.88742479166666666</c:v>
                </c:pt>
                <c:pt idx="901">
                  <c:v>0.88743206018518517</c:v>
                </c:pt>
                <c:pt idx="902">
                  <c:v>0.88746009259259262</c:v>
                </c:pt>
                <c:pt idx="903">
                  <c:v>0.88746677083333336</c:v>
                </c:pt>
                <c:pt idx="904">
                  <c:v>0.88749534722222212</c:v>
                </c:pt>
                <c:pt idx="905">
                  <c:v>0.88750150462962962</c:v>
                </c:pt>
                <c:pt idx="906">
                  <c:v>0.88753063657407416</c:v>
                </c:pt>
                <c:pt idx="907">
                  <c:v>0.88753637731481483</c:v>
                </c:pt>
                <c:pt idx="908">
                  <c:v>0.8875659374999999</c:v>
                </c:pt>
                <c:pt idx="909">
                  <c:v>0.88757166666666665</c:v>
                </c:pt>
                <c:pt idx="910">
                  <c:v>0.88760123842592586</c:v>
                </c:pt>
                <c:pt idx="911">
                  <c:v>0.88760567129629619</c:v>
                </c:pt>
                <c:pt idx="912">
                  <c:v>0.88763650462962962</c:v>
                </c:pt>
                <c:pt idx="913">
                  <c:v>0.88764039351851853</c:v>
                </c:pt>
                <c:pt idx="914">
                  <c:v>0.88767177083333326</c:v>
                </c:pt>
                <c:pt idx="915">
                  <c:v>0.88767510416666662</c:v>
                </c:pt>
                <c:pt idx="916">
                  <c:v>0.88770702546296298</c:v>
                </c:pt>
                <c:pt idx="917">
                  <c:v>0.88770982638888896</c:v>
                </c:pt>
                <c:pt idx="918">
                  <c:v>0.88774230324074077</c:v>
                </c:pt>
                <c:pt idx="919">
                  <c:v>0.88774456018518511</c:v>
                </c:pt>
                <c:pt idx="920">
                  <c:v>0.88777790509259258</c:v>
                </c:pt>
                <c:pt idx="921">
                  <c:v>0.88777998842592598</c:v>
                </c:pt>
                <c:pt idx="922">
                  <c:v>0.88781322916666661</c:v>
                </c:pt>
                <c:pt idx="923">
                  <c:v>0.88781547453703702</c:v>
                </c:pt>
                <c:pt idx="924">
                  <c:v>0.88781446759259264</c:v>
                </c:pt>
                <c:pt idx="925">
                  <c:v>0.88781663194444438</c:v>
                </c:pt>
                <c:pt idx="926">
                  <c:v>0.88784736111111107</c:v>
                </c:pt>
                <c:pt idx="927">
                  <c:v>0.88783483796296292</c:v>
                </c:pt>
                <c:pt idx="928">
                  <c:v>0.88783487268518524</c:v>
                </c:pt>
                <c:pt idx="929">
                  <c:v>0.88785366898148155</c:v>
                </c:pt>
                <c:pt idx="930">
                  <c:v>0.88784446759259261</c:v>
                </c:pt>
                <c:pt idx="931">
                  <c:v>0.88785603009259262</c:v>
                </c:pt>
                <c:pt idx="932">
                  <c:v>0.88788179398148148</c:v>
                </c:pt>
                <c:pt idx="933">
                  <c:v>0.88788667824074075</c:v>
                </c:pt>
                <c:pt idx="934">
                  <c:v>0.88791701388888888</c:v>
                </c:pt>
                <c:pt idx="935">
                  <c:v>0.88792057870370378</c:v>
                </c:pt>
                <c:pt idx="936">
                  <c:v>0.88795219907407408</c:v>
                </c:pt>
                <c:pt idx="937">
                  <c:v>0.8879873611111111</c:v>
                </c:pt>
                <c:pt idx="938">
                  <c:v>0.88797862268518513</c:v>
                </c:pt>
                <c:pt idx="939">
                  <c:v>0.88798974537037034</c:v>
                </c:pt>
                <c:pt idx="940">
                  <c:v>0.88799918981481485</c:v>
                </c:pt>
                <c:pt idx="941">
                  <c:v>0.88802381944444442</c:v>
                </c:pt>
                <c:pt idx="942">
                  <c:v>0.88803391203703708</c:v>
                </c:pt>
                <c:pt idx="943">
                  <c:v>0.88805912037037038</c:v>
                </c:pt>
                <c:pt idx="944">
                  <c:v>0.88806862268518516</c:v>
                </c:pt>
                <c:pt idx="945">
                  <c:v>0.8880944097222222</c:v>
                </c:pt>
                <c:pt idx="946">
                  <c:v>0.8881033449074075</c:v>
                </c:pt>
                <c:pt idx="947">
                  <c:v>0.88812967592592595</c:v>
                </c:pt>
                <c:pt idx="948">
                  <c:v>0.88813806712962962</c:v>
                </c:pt>
                <c:pt idx="949">
                  <c:v>0.88816495370370374</c:v>
                </c:pt>
                <c:pt idx="950">
                  <c:v>0.88817280092592599</c:v>
                </c:pt>
                <c:pt idx="951">
                  <c:v>0.88820024305555556</c:v>
                </c:pt>
                <c:pt idx="952">
                  <c:v>0.88820752314814821</c:v>
                </c:pt>
                <c:pt idx="953">
                  <c:v>0.88823554398148152</c:v>
                </c:pt>
                <c:pt idx="954">
                  <c:v>0.88824224537037033</c:v>
                </c:pt>
                <c:pt idx="955">
                  <c:v>0.88827081018518517</c:v>
                </c:pt>
                <c:pt idx="956">
                  <c:v>0.88827696759259256</c:v>
                </c:pt>
                <c:pt idx="957">
                  <c:v>0.88830609953703699</c:v>
                </c:pt>
                <c:pt idx="958">
                  <c:v>0.88831184027777776</c:v>
                </c:pt>
                <c:pt idx="959">
                  <c:v>0.88834141203703698</c:v>
                </c:pt>
                <c:pt idx="960">
                  <c:v>0.88834715277777787</c:v>
                </c:pt>
                <c:pt idx="961">
                  <c:v>0.88837672453703709</c:v>
                </c:pt>
                <c:pt idx="962">
                  <c:v>0.8883811226851851</c:v>
                </c:pt>
                <c:pt idx="963">
                  <c:v>0.88841200231481476</c:v>
                </c:pt>
                <c:pt idx="964">
                  <c:v>0.88841584490740744</c:v>
                </c:pt>
                <c:pt idx="965">
                  <c:v>0.88844753472222227</c:v>
                </c:pt>
                <c:pt idx="966">
                  <c:v>0.8884505787037037</c:v>
                </c:pt>
                <c:pt idx="967">
                  <c:v>0.88848280092592591</c:v>
                </c:pt>
                <c:pt idx="968">
                  <c:v>0.88850991898148146</c:v>
                </c:pt>
                <c:pt idx="969">
                  <c:v>0.88848531249999996</c:v>
                </c:pt>
                <c:pt idx="970">
                  <c:v>0.88851108796296296</c:v>
                </c:pt>
                <c:pt idx="971">
                  <c:v>0.88851958333333336</c:v>
                </c:pt>
                <c:pt idx="972">
                  <c:v>0.88852079861111111</c:v>
                </c:pt>
                <c:pt idx="973">
                  <c:v>0.88852210648148144</c:v>
                </c:pt>
                <c:pt idx="974">
                  <c:v>0.88852085648148149</c:v>
                </c:pt>
                <c:pt idx="975">
                  <c:v>0.88855024305555552</c:v>
                </c:pt>
                <c:pt idx="976">
                  <c:v>0.88855140046296299</c:v>
                </c:pt>
                <c:pt idx="977">
                  <c:v>0.88852209490740741</c:v>
                </c:pt>
                <c:pt idx="978">
                  <c:v>0.88852325231481488</c:v>
                </c:pt>
                <c:pt idx="979">
                  <c:v>0.8885577546296296</c:v>
                </c:pt>
                <c:pt idx="980">
                  <c:v>0.88852931712962968</c:v>
                </c:pt>
                <c:pt idx="981">
                  <c:v>0.88852935185185178</c:v>
                </c:pt>
                <c:pt idx="982">
                  <c:v>0.88854152777777784</c:v>
                </c:pt>
                <c:pt idx="983">
                  <c:v>0.88854156249999994</c:v>
                </c:pt>
                <c:pt idx="984">
                  <c:v>0.88856440972222217</c:v>
                </c:pt>
                <c:pt idx="985">
                  <c:v>0.88855276620370371</c:v>
                </c:pt>
                <c:pt idx="986">
                  <c:v>0.88856914351851846</c:v>
                </c:pt>
                <c:pt idx="987">
                  <c:v>0.88858556712962955</c:v>
                </c:pt>
                <c:pt idx="988">
                  <c:v>0.88862166666666675</c:v>
                </c:pt>
                <c:pt idx="989">
                  <c:v>0.88859390046296294</c:v>
                </c:pt>
                <c:pt idx="990">
                  <c:v>0.88862902777777775</c:v>
                </c:pt>
                <c:pt idx="991">
                  <c:v>0.88865594907407408</c:v>
                </c:pt>
                <c:pt idx="992">
                  <c:v>0.88869104166666668</c:v>
                </c:pt>
                <c:pt idx="993">
                  <c:v>0.88869462962962953</c:v>
                </c:pt>
                <c:pt idx="994">
                  <c:v>0.88868464120370361</c:v>
                </c:pt>
                <c:pt idx="995">
                  <c:v>0.88869932870370372</c:v>
                </c:pt>
                <c:pt idx="996">
                  <c:v>0.88872627314814812</c:v>
                </c:pt>
                <c:pt idx="997">
                  <c:v>0.88872754629629636</c:v>
                </c:pt>
                <c:pt idx="998">
                  <c:v>0.88872745370370376</c:v>
                </c:pt>
                <c:pt idx="999">
                  <c:v>0.88873225694444447</c:v>
                </c:pt>
                <c:pt idx="1000">
                  <c:v>0.88876152777777773</c:v>
                </c:pt>
                <c:pt idx="1001">
                  <c:v>0.8887626851851852</c:v>
                </c:pt>
                <c:pt idx="1002">
                  <c:v>0.88879658564814823</c:v>
                </c:pt>
                <c:pt idx="1003">
                  <c:v>0.88879800925925923</c:v>
                </c:pt>
                <c:pt idx="1004">
                  <c:v>0.88880158564814815</c:v>
                </c:pt>
                <c:pt idx="1005">
                  <c:v>0.88879798611111116</c:v>
                </c:pt>
                <c:pt idx="1006">
                  <c:v>0.88880403935185193</c:v>
                </c:pt>
                <c:pt idx="1007">
                  <c:v>0.88879799768518508</c:v>
                </c:pt>
                <c:pt idx="1008">
                  <c:v>0.88880878472222224</c:v>
                </c:pt>
                <c:pt idx="1009">
                  <c:v>0.88883219907407407</c:v>
                </c:pt>
                <c:pt idx="1010">
                  <c:v>0.88883335648148154</c:v>
                </c:pt>
                <c:pt idx="1011">
                  <c:v>0.8888345138888889</c:v>
                </c:pt>
                <c:pt idx="1012">
                  <c:v>0.88883804398148147</c:v>
                </c:pt>
                <c:pt idx="1013">
                  <c:v>0.8888391898148148</c:v>
                </c:pt>
                <c:pt idx="1014">
                  <c:v>0.88886741898148147</c:v>
                </c:pt>
                <c:pt idx="1015">
                  <c:v>0.88886861111111104</c:v>
                </c:pt>
                <c:pt idx="1016">
                  <c:v>0.88886993055555552</c:v>
                </c:pt>
                <c:pt idx="1017">
                  <c:v>0.88887353009259262</c:v>
                </c:pt>
                <c:pt idx="1018">
                  <c:v>0.88890288194444445</c:v>
                </c:pt>
                <c:pt idx="1019">
                  <c:v>0.88889618055555564</c:v>
                </c:pt>
                <c:pt idx="1020">
                  <c:v>0.88890688657407413</c:v>
                </c:pt>
                <c:pt idx="1021">
                  <c:v>0.88890905092592598</c:v>
                </c:pt>
                <c:pt idx="1022">
                  <c:v>0.88891818287037039</c:v>
                </c:pt>
                <c:pt idx="1023">
                  <c:v>0.888929525462963</c:v>
                </c:pt>
                <c:pt idx="1024">
                  <c:v>0.88894114583333339</c:v>
                </c:pt>
                <c:pt idx="1025">
                  <c:v>0.88894494212962971</c:v>
                </c:pt>
                <c:pt idx="1026">
                  <c:v>0.88895222222222225</c:v>
                </c:pt>
                <c:pt idx="1027">
                  <c:v>0.88896342592592592</c:v>
                </c:pt>
                <c:pt idx="1028">
                  <c:v>0.88897589120370368</c:v>
                </c:pt>
                <c:pt idx="1029">
                  <c:v>0.88897969907407415</c:v>
                </c:pt>
                <c:pt idx="1030">
                  <c:v>0.88898605324074076</c:v>
                </c:pt>
                <c:pt idx="1031">
                  <c:v>0.88899736111111105</c:v>
                </c:pt>
                <c:pt idx="1032">
                  <c:v>0.88900920138888884</c:v>
                </c:pt>
                <c:pt idx="1033">
                  <c:v>0.8890144328703703</c:v>
                </c:pt>
                <c:pt idx="1034">
                  <c:v>0.88901995370370368</c:v>
                </c:pt>
                <c:pt idx="1035">
                  <c:v>0.88903128472222226</c:v>
                </c:pt>
                <c:pt idx="1036">
                  <c:v>0.88904258101851852</c:v>
                </c:pt>
                <c:pt idx="1037">
                  <c:v>0.88905030092592596</c:v>
                </c:pt>
                <c:pt idx="1038">
                  <c:v>0.88905388888888892</c:v>
                </c:pt>
                <c:pt idx="1039">
                  <c:v>0.88906518518518529</c:v>
                </c:pt>
                <c:pt idx="1040">
                  <c:v>0.88907646990740741</c:v>
                </c:pt>
                <c:pt idx="1041">
                  <c:v>0.88908503472222222</c:v>
                </c:pt>
                <c:pt idx="1042">
                  <c:v>0.88908780092592599</c:v>
                </c:pt>
                <c:pt idx="1043">
                  <c:v>0.88909912037037042</c:v>
                </c:pt>
                <c:pt idx="1044">
                  <c:v>0.88911041666666668</c:v>
                </c:pt>
                <c:pt idx="1045">
                  <c:v>0.88912005787037041</c:v>
                </c:pt>
                <c:pt idx="1046">
                  <c:v>0.88912199074074072</c:v>
                </c:pt>
                <c:pt idx="1047">
                  <c:v>0.88913311342592583</c:v>
                </c:pt>
                <c:pt idx="1048">
                  <c:v>0.88914435185185192</c:v>
                </c:pt>
                <c:pt idx="1049">
                  <c:v>0.88915479166666656</c:v>
                </c:pt>
                <c:pt idx="1050">
                  <c:v>0.88915604166666673</c:v>
                </c:pt>
                <c:pt idx="1051">
                  <c:v>0.88916694444444444</c:v>
                </c:pt>
                <c:pt idx="1052">
                  <c:v>0.88917824074074081</c:v>
                </c:pt>
                <c:pt idx="1053">
                  <c:v>0.88918953703703707</c:v>
                </c:pt>
                <c:pt idx="1054">
                  <c:v>0.8891908101851852</c:v>
                </c:pt>
                <c:pt idx="1055">
                  <c:v>0.88920087962962968</c:v>
                </c:pt>
                <c:pt idx="1056">
                  <c:v>0.88921217592592594</c:v>
                </c:pt>
                <c:pt idx="1057">
                  <c:v>0.8892234722222222</c:v>
                </c:pt>
                <c:pt idx="1058">
                  <c:v>0.88922570601851847</c:v>
                </c:pt>
                <c:pt idx="1059">
                  <c:v>0.88923478009259249</c:v>
                </c:pt>
                <c:pt idx="1060">
                  <c:v>0.88924609953703693</c:v>
                </c:pt>
                <c:pt idx="1061">
                  <c:v>0.88925740740740744</c:v>
                </c:pt>
                <c:pt idx="1062">
                  <c:v>0.88925934027777787</c:v>
                </c:pt>
                <c:pt idx="1063">
                  <c:v>0.88926871527777784</c:v>
                </c:pt>
                <c:pt idx="1064">
                  <c:v>0.88927999999999996</c:v>
                </c:pt>
                <c:pt idx="1065">
                  <c:v>0.88929134259259257</c:v>
                </c:pt>
                <c:pt idx="1066">
                  <c:v>0.88929130787037047</c:v>
                </c:pt>
                <c:pt idx="1067">
                  <c:v>0.88929633101851857</c:v>
                </c:pt>
                <c:pt idx="1068">
                  <c:v>0.88930263888888883</c:v>
                </c:pt>
                <c:pt idx="1069">
                  <c:v>0.88931405092592586</c:v>
                </c:pt>
                <c:pt idx="1070">
                  <c:v>0.88932611111111104</c:v>
                </c:pt>
                <c:pt idx="1071">
                  <c:v>0.88932993055555565</c:v>
                </c:pt>
                <c:pt idx="1072">
                  <c:v>0.88933653935185186</c:v>
                </c:pt>
                <c:pt idx="1073">
                  <c:v>0.88934782407407409</c:v>
                </c:pt>
                <c:pt idx="1074">
                  <c:v>0.8893594212962963</c:v>
                </c:pt>
                <c:pt idx="1075">
                  <c:v>0.88936465277777776</c:v>
                </c:pt>
                <c:pt idx="1076">
                  <c:v>0.88937056712962959</c:v>
                </c:pt>
                <c:pt idx="1077">
                  <c:v>0.88938175925925922</c:v>
                </c:pt>
                <c:pt idx="1078">
                  <c:v>0.88939417824074074</c:v>
                </c:pt>
                <c:pt idx="1079">
                  <c:v>0.88939942129629623</c:v>
                </c:pt>
                <c:pt idx="1080">
                  <c:v>0.88940436342592599</c:v>
                </c:pt>
                <c:pt idx="1081">
                  <c:v>0.88941569444444435</c:v>
                </c:pt>
                <c:pt idx="1082">
                  <c:v>0.88942700231481486</c:v>
                </c:pt>
                <c:pt idx="1083">
                  <c:v>0.88943413194444443</c:v>
                </c:pt>
                <c:pt idx="1084">
                  <c:v>0.88943829861111112</c:v>
                </c:pt>
                <c:pt idx="1085">
                  <c:v>0.88944959490740738</c:v>
                </c:pt>
                <c:pt idx="1086">
                  <c:v>0.88946089120370375</c:v>
                </c:pt>
                <c:pt idx="1087">
                  <c:v>0.88947002314814816</c:v>
                </c:pt>
                <c:pt idx="1088">
                  <c:v>0.88947223379629625</c:v>
                </c:pt>
                <c:pt idx="1089">
                  <c:v>0.88948353009259262</c:v>
                </c:pt>
                <c:pt idx="1090">
                  <c:v>0.88949494212962954</c:v>
                </c:pt>
                <c:pt idx="1091">
                  <c:v>0.88950479166666663</c:v>
                </c:pt>
                <c:pt idx="1092">
                  <c:v>0.88950613425925928</c:v>
                </c:pt>
                <c:pt idx="1093">
                  <c:v>0.88951746527777775</c:v>
                </c:pt>
                <c:pt idx="1094">
                  <c:v>0.88952876157407401</c:v>
                </c:pt>
                <c:pt idx="1095">
                  <c:v>0.88953953703703703</c:v>
                </c:pt>
                <c:pt idx="1096">
                  <c:v>0.88954081018518527</c:v>
                </c:pt>
                <c:pt idx="1097">
                  <c:v>0.8895514699074073</c:v>
                </c:pt>
                <c:pt idx="1098">
                  <c:v>0.8895626504629629</c:v>
                </c:pt>
                <c:pt idx="1099">
                  <c:v>0.88957399305555551</c:v>
                </c:pt>
                <c:pt idx="1100">
                  <c:v>0.88957571759259257</c:v>
                </c:pt>
                <c:pt idx="1101">
                  <c:v>0.88958528935185177</c:v>
                </c:pt>
                <c:pt idx="1102">
                  <c:v>0.88959659722222229</c:v>
                </c:pt>
                <c:pt idx="1103">
                  <c:v>0.8896078472222223</c:v>
                </c:pt>
                <c:pt idx="1104">
                  <c:v>0.88960912037037032</c:v>
                </c:pt>
                <c:pt idx="1105">
                  <c:v>0.88961917824074066</c:v>
                </c:pt>
                <c:pt idx="1106">
                  <c:v>0.88963052083333327</c:v>
                </c:pt>
                <c:pt idx="1107">
                  <c:v>0.88964258101851845</c:v>
                </c:pt>
                <c:pt idx="1108">
                  <c:v>0.88964636574074074</c:v>
                </c:pt>
                <c:pt idx="1109">
                  <c:v>0.8896531134259259</c:v>
                </c:pt>
                <c:pt idx="1110">
                  <c:v>0.8896644212962963</c:v>
                </c:pt>
                <c:pt idx="1111">
                  <c:v>0.88967613425925929</c:v>
                </c:pt>
                <c:pt idx="1112">
                  <c:v>0.88967991898148158</c:v>
                </c:pt>
                <c:pt idx="1113">
                  <c:v>0.88968704861111114</c:v>
                </c:pt>
                <c:pt idx="1114">
                  <c:v>0.88969835648148143</c:v>
                </c:pt>
                <c:pt idx="1115">
                  <c:v>0.88970966435185195</c:v>
                </c:pt>
                <c:pt idx="1116">
                  <c:v>0.88971479166666667</c:v>
                </c:pt>
                <c:pt idx="1117">
                  <c:v>0.88972096064814821</c:v>
                </c:pt>
                <c:pt idx="1118">
                  <c:v>0.88973236111111109</c:v>
                </c:pt>
                <c:pt idx="1119">
                  <c:v>0.88974453703703704</c:v>
                </c:pt>
                <c:pt idx="1120">
                  <c:v>0.88974974537037044</c:v>
                </c:pt>
                <c:pt idx="1121">
                  <c:v>0.88975489583333334</c:v>
                </c:pt>
                <c:pt idx="1122">
                  <c:v>0.88976618055555556</c:v>
                </c:pt>
                <c:pt idx="1123">
                  <c:v>0.88977748842592597</c:v>
                </c:pt>
                <c:pt idx="1124">
                  <c:v>0.88978471064814812</c:v>
                </c:pt>
                <c:pt idx="1125">
                  <c:v>0.88978881944444443</c:v>
                </c:pt>
                <c:pt idx="1126">
                  <c:v>0.88980011574074069</c:v>
                </c:pt>
                <c:pt idx="1127">
                  <c:v>0.8898114236111111</c:v>
                </c:pt>
                <c:pt idx="1128">
                  <c:v>0.88982057870370379</c:v>
                </c:pt>
                <c:pt idx="1129">
                  <c:v>0.88982271990740747</c:v>
                </c:pt>
                <c:pt idx="1130">
                  <c:v>0.88983400462962958</c:v>
                </c:pt>
                <c:pt idx="1131">
                  <c:v>0.88984535879629634</c:v>
                </c:pt>
                <c:pt idx="1132">
                  <c:v>0.88985531249999994</c:v>
                </c:pt>
                <c:pt idx="1133">
                  <c:v>0.88985674768518519</c:v>
                </c:pt>
                <c:pt idx="1134">
                  <c:v>0.88986793981481471</c:v>
                </c:pt>
                <c:pt idx="1135">
                  <c:v>0.88987924768518523</c:v>
                </c:pt>
                <c:pt idx="1136">
                  <c:v>0.88989003472222228</c:v>
                </c:pt>
                <c:pt idx="1137">
                  <c:v>0.88989129629629626</c:v>
                </c:pt>
                <c:pt idx="1138">
                  <c:v>0.88990187500000006</c:v>
                </c:pt>
                <c:pt idx="1139">
                  <c:v>0.88991328703703709</c:v>
                </c:pt>
                <c:pt idx="1140">
                  <c:v>0.88992476851851843</c:v>
                </c:pt>
                <c:pt idx="1141">
                  <c:v>0.88992621527777782</c:v>
                </c:pt>
                <c:pt idx="1142">
                  <c:v>0.88993577546296299</c:v>
                </c:pt>
                <c:pt idx="1143">
                  <c:v>0.88994708333333339</c:v>
                </c:pt>
                <c:pt idx="1144">
                  <c:v>0.88995840277777782</c:v>
                </c:pt>
                <c:pt idx="1145">
                  <c:v>0.88995964120370363</c:v>
                </c:pt>
                <c:pt idx="1146">
                  <c:v>0.88996971064814812</c:v>
                </c:pt>
                <c:pt idx="1147">
                  <c:v>0.88999271990740736</c:v>
                </c:pt>
                <c:pt idx="1148">
                  <c:v>0.88998100694444437</c:v>
                </c:pt>
                <c:pt idx="1149">
                  <c:v>0.88999268518518526</c:v>
                </c:pt>
                <c:pt idx="1150">
                  <c:v>0.88999916666666667</c:v>
                </c:pt>
                <c:pt idx="1151">
                  <c:v>0.890003599537037</c:v>
                </c:pt>
                <c:pt idx="1152">
                  <c:v>0.89001494212962962</c:v>
                </c:pt>
                <c:pt idx="1153">
                  <c:v>0.89002625000000002</c:v>
                </c:pt>
                <c:pt idx="1154">
                  <c:v>0.89003040509259257</c:v>
                </c:pt>
                <c:pt idx="1155">
                  <c:v>0.89003765046296301</c:v>
                </c:pt>
                <c:pt idx="1156">
                  <c:v>0.89004884259259265</c:v>
                </c:pt>
                <c:pt idx="1157">
                  <c:v>0.89006106481481473</c:v>
                </c:pt>
                <c:pt idx="1158">
                  <c:v>0.8900662962962963</c:v>
                </c:pt>
                <c:pt idx="1159">
                  <c:v>0.89007146990740738</c:v>
                </c:pt>
                <c:pt idx="1160">
                  <c:v>0.89008277777777778</c:v>
                </c:pt>
                <c:pt idx="1161">
                  <c:v>0.89009417824074077</c:v>
                </c:pt>
                <c:pt idx="1162">
                  <c:v>0.89010100694444449</c:v>
                </c:pt>
                <c:pt idx="1163">
                  <c:v>0.89010541666666665</c:v>
                </c:pt>
                <c:pt idx="1164">
                  <c:v>0.89011666666666667</c:v>
                </c:pt>
                <c:pt idx="1165">
                  <c:v>0.89012800925925928</c:v>
                </c:pt>
                <c:pt idx="1166">
                  <c:v>0.89013574074074076</c:v>
                </c:pt>
                <c:pt idx="1167">
                  <c:v>0.89013930555555554</c:v>
                </c:pt>
                <c:pt idx="1168">
                  <c:v>0.8901506018518518</c:v>
                </c:pt>
                <c:pt idx="1169">
                  <c:v>0.89016192129629623</c:v>
                </c:pt>
                <c:pt idx="1170">
                  <c:v>0.89017163194444437</c:v>
                </c:pt>
                <c:pt idx="1171">
                  <c:v>0.89017324074074067</c:v>
                </c:pt>
                <c:pt idx="1172">
                  <c:v>0.89018453703703704</c:v>
                </c:pt>
                <c:pt idx="1173">
                  <c:v>0.89019589120370368</c:v>
                </c:pt>
                <c:pt idx="1174">
                  <c:v>0.89020636574074075</c:v>
                </c:pt>
                <c:pt idx="1175">
                  <c:v>0.89020761574074081</c:v>
                </c:pt>
                <c:pt idx="1176">
                  <c:v>0.8902185416666667</c:v>
                </c:pt>
                <c:pt idx="1177">
                  <c:v>0.89022978009259257</c:v>
                </c:pt>
                <c:pt idx="1178">
                  <c:v>0.89024108796296286</c:v>
                </c:pt>
                <c:pt idx="1179">
                  <c:v>0.89024255787037043</c:v>
                </c:pt>
                <c:pt idx="1180">
                  <c:v>0.8902523726851852</c:v>
                </c:pt>
                <c:pt idx="1181">
                  <c:v>0.89026366898148146</c:v>
                </c:pt>
                <c:pt idx="1182">
                  <c:v>0.89027468749999994</c:v>
                </c:pt>
                <c:pt idx="1183">
                  <c:v>0.89027593749999989</c:v>
                </c:pt>
                <c:pt idx="1184">
                  <c:v>0.89028630787037033</c:v>
                </c:pt>
                <c:pt idx="1185">
                  <c:v>0.8902976041666667</c:v>
                </c:pt>
                <c:pt idx="1186">
                  <c:v>0.89030890046296296</c:v>
                </c:pt>
                <c:pt idx="1187">
                  <c:v>0.8903132407407407</c:v>
                </c:pt>
                <c:pt idx="1188">
                  <c:v>0.89032019675925922</c:v>
                </c:pt>
                <c:pt idx="1189">
                  <c:v>0.89033149305555559</c:v>
                </c:pt>
                <c:pt idx="1190">
                  <c:v>0.89034283564814809</c:v>
                </c:pt>
                <c:pt idx="1191">
                  <c:v>0.89034679398148153</c:v>
                </c:pt>
                <c:pt idx="1192">
                  <c:v>0.89035413194444446</c:v>
                </c:pt>
                <c:pt idx="1193">
                  <c:v>0.89036542824074072</c:v>
                </c:pt>
                <c:pt idx="1194">
                  <c:v>0.89037747685185187</c:v>
                </c:pt>
                <c:pt idx="1195">
                  <c:v>0.89038268518518515</c:v>
                </c:pt>
                <c:pt idx="1196">
                  <c:v>0.89038802083333335</c:v>
                </c:pt>
                <c:pt idx="1197">
                  <c:v>0.89039946759259259</c:v>
                </c:pt>
                <c:pt idx="1198">
                  <c:v>0.89041065972222222</c:v>
                </c:pt>
                <c:pt idx="1199">
                  <c:v>0.89041744212962959</c:v>
                </c:pt>
                <c:pt idx="1200">
                  <c:v>0.89042195601851848</c:v>
                </c:pt>
                <c:pt idx="1201">
                  <c:v>0.89043326388888888</c:v>
                </c:pt>
                <c:pt idx="1202">
                  <c:v>0.89044457175925917</c:v>
                </c:pt>
                <c:pt idx="1203">
                  <c:v>0.890452349537037</c:v>
                </c:pt>
                <c:pt idx="1204">
                  <c:v>0.89045600694444449</c:v>
                </c:pt>
                <c:pt idx="1205">
                  <c:v>0.89046719907407412</c:v>
                </c:pt>
                <c:pt idx="1206">
                  <c:v>0.89047849537037038</c:v>
                </c:pt>
                <c:pt idx="1207">
                  <c:v>0.89048708333333337</c:v>
                </c:pt>
                <c:pt idx="1208">
                  <c:v>0.89048980324074067</c:v>
                </c:pt>
                <c:pt idx="1209">
                  <c:v>0.89050109953703693</c:v>
                </c:pt>
                <c:pt idx="1210">
                  <c:v>0.89051241898148159</c:v>
                </c:pt>
                <c:pt idx="1211">
                  <c:v>0.89052295138888882</c:v>
                </c:pt>
                <c:pt idx="1212">
                  <c:v>0.89052421296296291</c:v>
                </c:pt>
                <c:pt idx="1213">
                  <c:v>0.89053502314814814</c:v>
                </c:pt>
                <c:pt idx="1214">
                  <c:v>0.89054633101851854</c:v>
                </c:pt>
                <c:pt idx="1215">
                  <c:v>0.89055768518518519</c:v>
                </c:pt>
                <c:pt idx="1216">
                  <c:v>0.89055912037037033</c:v>
                </c:pt>
                <c:pt idx="1217">
                  <c:v>0.89056895833333327</c:v>
                </c:pt>
                <c:pt idx="1218">
                  <c:v>0.8905803703703703</c:v>
                </c:pt>
                <c:pt idx="1219">
                  <c:v>0.89059124999999995</c:v>
                </c:pt>
                <c:pt idx="1220">
                  <c:v>0.89059252314814819</c:v>
                </c:pt>
                <c:pt idx="1221">
                  <c:v>0.8906028587962963</c:v>
                </c:pt>
                <c:pt idx="1222">
                  <c:v>0.89061418981481477</c:v>
                </c:pt>
                <c:pt idx="1223">
                  <c:v>0.89062548611111103</c:v>
                </c:pt>
                <c:pt idx="1224">
                  <c:v>0.89062976851851861</c:v>
                </c:pt>
                <c:pt idx="1225">
                  <c:v>0.89063689814814817</c:v>
                </c:pt>
                <c:pt idx="1226">
                  <c:v>0.8906480902777778</c:v>
                </c:pt>
                <c:pt idx="1227">
                  <c:v>0.89065938657407406</c:v>
                </c:pt>
                <c:pt idx="1228">
                  <c:v>0.89066331018518519</c:v>
                </c:pt>
                <c:pt idx="1229">
                  <c:v>0.89067072916666667</c:v>
                </c:pt>
                <c:pt idx="1230">
                  <c:v>0.89069386574074072</c:v>
                </c:pt>
                <c:pt idx="1231">
                  <c:v>0.89068202546296293</c:v>
                </c:pt>
                <c:pt idx="1232">
                  <c:v>0.89069383101851851</c:v>
                </c:pt>
                <c:pt idx="1233">
                  <c:v>0.89070034722222224</c:v>
                </c:pt>
                <c:pt idx="1234">
                  <c:v>0.8907046296296296</c:v>
                </c:pt>
                <c:pt idx="1235">
                  <c:v>0.89071592592592586</c:v>
                </c:pt>
                <c:pt idx="1236">
                  <c:v>0.8907272453703704</c:v>
                </c:pt>
                <c:pt idx="1237">
                  <c:v>0.89073396990740739</c:v>
                </c:pt>
                <c:pt idx="1238">
                  <c:v>0.89073855324074069</c:v>
                </c:pt>
                <c:pt idx="1239">
                  <c:v>0.89074984953703706</c:v>
                </c:pt>
                <c:pt idx="1240">
                  <c:v>0.89076126157407398</c:v>
                </c:pt>
                <c:pt idx="1241">
                  <c:v>0.89076870370370376</c:v>
                </c:pt>
                <c:pt idx="1242">
                  <c:v>0.89077245370370373</c:v>
                </c:pt>
                <c:pt idx="1243">
                  <c:v>0.89078378472222219</c:v>
                </c:pt>
                <c:pt idx="1244">
                  <c:v>0.89079512731481481</c:v>
                </c:pt>
                <c:pt idx="1245">
                  <c:v>0.89080458333333334</c:v>
                </c:pt>
                <c:pt idx="1246">
                  <c:v>0.89080637731481482</c:v>
                </c:pt>
                <c:pt idx="1247">
                  <c:v>0.89081824074074067</c:v>
                </c:pt>
                <c:pt idx="1248">
                  <c:v>0.89082901620370369</c:v>
                </c:pt>
                <c:pt idx="1249">
                  <c:v>0.89083931712962972</c:v>
                </c:pt>
                <c:pt idx="1250">
                  <c:v>0.89084056712962967</c:v>
                </c:pt>
                <c:pt idx="1251">
                  <c:v>0.89085162037037036</c:v>
                </c:pt>
                <c:pt idx="1252">
                  <c:v>0.89086290509259258</c:v>
                </c:pt>
                <c:pt idx="1253">
                  <c:v>0.8908751967592593</c:v>
                </c:pt>
                <c:pt idx="1254">
                  <c:v>0.89087666666666665</c:v>
                </c:pt>
                <c:pt idx="1255">
                  <c:v>0.8908855555555556</c:v>
                </c:pt>
                <c:pt idx="1256">
                  <c:v>0.89089684027777771</c:v>
                </c:pt>
                <c:pt idx="1257">
                  <c:v>0.8909087731481482</c:v>
                </c:pt>
                <c:pt idx="1258">
                  <c:v>0.89091021990740737</c:v>
                </c:pt>
                <c:pt idx="1259">
                  <c:v>0.89091945601851863</c:v>
                </c:pt>
                <c:pt idx="1260">
                  <c:v>0.89093074074074075</c:v>
                </c:pt>
                <c:pt idx="1261">
                  <c:v>0.89094229166666672</c:v>
                </c:pt>
                <c:pt idx="1262">
                  <c:v>0.89094496527777778</c:v>
                </c:pt>
                <c:pt idx="1263">
                  <c:v>0.89095337962962962</c:v>
                </c:pt>
                <c:pt idx="1264">
                  <c:v>0.89096467592592588</c:v>
                </c:pt>
                <c:pt idx="1265">
                  <c:v>0.89097680555555547</c:v>
                </c:pt>
                <c:pt idx="1266">
                  <c:v>0.8909796874999999</c:v>
                </c:pt>
                <c:pt idx="1267">
                  <c:v>0.89098728009259265</c:v>
                </c:pt>
                <c:pt idx="1268">
                  <c:v>0.89099872685185189</c:v>
                </c:pt>
                <c:pt idx="1269">
                  <c:v>0.89100990740740738</c:v>
                </c:pt>
                <c:pt idx="1270">
                  <c:v>0.89101444444444444</c:v>
                </c:pt>
                <c:pt idx="1271">
                  <c:v>0.89102120370370363</c:v>
                </c:pt>
                <c:pt idx="1272">
                  <c:v>0.89103251157407415</c:v>
                </c:pt>
                <c:pt idx="1273">
                  <c:v>0.89104380787037041</c:v>
                </c:pt>
                <c:pt idx="1274">
                  <c:v>0.89104920138888888</c:v>
                </c:pt>
                <c:pt idx="1275">
                  <c:v>0.89105513888888888</c:v>
                </c:pt>
                <c:pt idx="1276">
                  <c:v>0.89106643518518514</c:v>
                </c:pt>
                <c:pt idx="1277">
                  <c:v>0.89107774305555554</c:v>
                </c:pt>
                <c:pt idx="1278">
                  <c:v>0.89108506944444443</c:v>
                </c:pt>
                <c:pt idx="1279">
                  <c:v>0.89108905092592583</c:v>
                </c:pt>
                <c:pt idx="1280">
                  <c:v>0.89110033564814817</c:v>
                </c:pt>
                <c:pt idx="1281">
                  <c:v>0.89111166666666664</c:v>
                </c:pt>
                <c:pt idx="1282">
                  <c:v>0.89112003472222223</c:v>
                </c:pt>
                <c:pt idx="1283">
                  <c:v>0.89112307870370377</c:v>
                </c:pt>
                <c:pt idx="1284">
                  <c:v>0.8911342708333333</c:v>
                </c:pt>
                <c:pt idx="1285">
                  <c:v>0.89114557870370381</c:v>
                </c:pt>
                <c:pt idx="1286">
                  <c:v>0.89115590277777779</c:v>
                </c:pt>
                <c:pt idx="1287">
                  <c:v>0.89115716435185188</c:v>
                </c:pt>
                <c:pt idx="1288">
                  <c:v>0.89116819444444451</c:v>
                </c:pt>
                <c:pt idx="1289">
                  <c:v>0.89117961805555546</c:v>
                </c:pt>
                <c:pt idx="1290">
                  <c:v>0.89119064814814808</c:v>
                </c:pt>
                <c:pt idx="1291">
                  <c:v>0.89119188657407411</c:v>
                </c:pt>
                <c:pt idx="1292">
                  <c:v>0.89120210648148157</c:v>
                </c:pt>
                <c:pt idx="1293">
                  <c:v>0.89121342592592601</c:v>
                </c:pt>
                <c:pt idx="1294">
                  <c:v>0.89122509259259264</c:v>
                </c:pt>
                <c:pt idx="1295">
                  <c:v>0.89122798611111109</c:v>
                </c:pt>
                <c:pt idx="1296">
                  <c:v>0.89123601851851852</c:v>
                </c:pt>
                <c:pt idx="1297">
                  <c:v>0.89124733796296296</c:v>
                </c:pt>
                <c:pt idx="1298">
                  <c:v>0.89125884259259258</c:v>
                </c:pt>
                <c:pt idx="1299">
                  <c:v>0.89126152777777767</c:v>
                </c:pt>
                <c:pt idx="1300">
                  <c:v>0.89126996527777769</c:v>
                </c:pt>
                <c:pt idx="1301">
                  <c:v>0.89128126157407406</c:v>
                </c:pt>
                <c:pt idx="1302">
                  <c:v>0.89129337962962962</c:v>
                </c:pt>
                <c:pt idx="1303">
                  <c:v>0.89129625000000001</c:v>
                </c:pt>
                <c:pt idx="1304">
                  <c:v>0.89130398148148149</c:v>
                </c:pt>
                <c:pt idx="1305">
                  <c:v>0.89131516203703709</c:v>
                </c:pt>
                <c:pt idx="1306">
                  <c:v>0.89132649305555545</c:v>
                </c:pt>
                <c:pt idx="1307">
                  <c:v>0.89133097222222224</c:v>
                </c:pt>
                <c:pt idx="1308">
                  <c:v>0.89133778935185182</c:v>
                </c:pt>
                <c:pt idx="1309">
                  <c:v>0.89134909722222222</c:v>
                </c:pt>
                <c:pt idx="1310">
                  <c:v>0.89136050925925925</c:v>
                </c:pt>
                <c:pt idx="1311">
                  <c:v>0.89136685185185183</c:v>
                </c:pt>
                <c:pt idx="1312">
                  <c:v>0.89139712962962969</c:v>
                </c:pt>
                <c:pt idx="1313">
                  <c:v>0.89137170138888899</c:v>
                </c:pt>
                <c:pt idx="1314">
                  <c:v>0.89138302083333343</c:v>
                </c:pt>
                <c:pt idx="1315">
                  <c:v>0.89139437499999996</c:v>
                </c:pt>
                <c:pt idx="1316">
                  <c:v>0.89140563657407412</c:v>
                </c:pt>
                <c:pt idx="1317">
                  <c:v>0.89140876157407412</c:v>
                </c:pt>
                <c:pt idx="1318">
                  <c:v>0.89141693287037038</c:v>
                </c:pt>
                <c:pt idx="1319">
                  <c:v>0.89142826388888885</c:v>
                </c:pt>
                <c:pt idx="1320">
                  <c:v>0.89143388888888886</c:v>
                </c:pt>
                <c:pt idx="1321">
                  <c:v>0.89143956018518511</c:v>
                </c:pt>
                <c:pt idx="1322">
                  <c:v>0.89145085648148148</c:v>
                </c:pt>
                <c:pt idx="1323">
                  <c:v>0.89146219907407398</c:v>
                </c:pt>
                <c:pt idx="1324">
                  <c:v>0.89147347222222217</c:v>
                </c:pt>
                <c:pt idx="1325">
                  <c:v>0.89147702546296292</c:v>
                </c:pt>
                <c:pt idx="1326">
                  <c:v>0.89148490740740749</c:v>
                </c:pt>
                <c:pt idx="1327">
                  <c:v>0.89149608796296287</c:v>
                </c:pt>
                <c:pt idx="1328">
                  <c:v>0.89150447916666664</c:v>
                </c:pt>
                <c:pt idx="1329">
                  <c:v>0.89150739583333338</c:v>
                </c:pt>
                <c:pt idx="1330">
                  <c:v>0.89151869212962964</c:v>
                </c:pt>
                <c:pt idx="1331">
                  <c:v>0.8915299884259259</c:v>
                </c:pt>
                <c:pt idx="1332">
                  <c:v>0.89154241898148145</c:v>
                </c:pt>
                <c:pt idx="1333">
                  <c:v>0.89154765046296303</c:v>
                </c:pt>
                <c:pt idx="1334">
                  <c:v>0.89155261574074085</c:v>
                </c:pt>
                <c:pt idx="1335">
                  <c:v>0.89156393518518529</c:v>
                </c:pt>
                <c:pt idx="1336">
                  <c:v>0.8915750925925926</c:v>
                </c:pt>
                <c:pt idx="1337">
                  <c:v>0.89157636574074084</c:v>
                </c:pt>
                <c:pt idx="1338">
                  <c:v>0.89158651620370366</c:v>
                </c:pt>
                <c:pt idx="1339">
                  <c:v>0.89159785879629627</c:v>
                </c:pt>
                <c:pt idx="1340">
                  <c:v>0.89160928240740744</c:v>
                </c:pt>
                <c:pt idx="1341">
                  <c:v>0.89161827546296291</c:v>
                </c:pt>
                <c:pt idx="1342">
                  <c:v>0.8916204513888889</c:v>
                </c:pt>
                <c:pt idx="1343">
                  <c:v>0.8916317592592593</c:v>
                </c:pt>
                <c:pt idx="1344">
                  <c:v>0.89164309027777777</c:v>
                </c:pt>
                <c:pt idx="1345">
                  <c:v>0.89164951388888891</c:v>
                </c:pt>
                <c:pt idx="1346">
                  <c:v>0.891654375</c:v>
                </c:pt>
                <c:pt idx="1347">
                  <c:v>0.89166578703703703</c:v>
                </c:pt>
                <c:pt idx="1348">
                  <c:v>0.8916769907407408</c:v>
                </c:pt>
                <c:pt idx="1349">
                  <c:v>0.89168538194444447</c:v>
                </c:pt>
                <c:pt idx="1350">
                  <c:v>0.89168828703703706</c:v>
                </c:pt>
                <c:pt idx="1351">
                  <c:v>0.89169958333333332</c:v>
                </c:pt>
                <c:pt idx="1352">
                  <c:v>0.89171091435185179</c:v>
                </c:pt>
                <c:pt idx="1353">
                  <c:v>0.89172126157407405</c:v>
                </c:pt>
                <c:pt idx="1354">
                  <c:v>0.89172253472222218</c:v>
                </c:pt>
                <c:pt idx="1355">
                  <c:v>0.89173351851851856</c:v>
                </c:pt>
                <c:pt idx="1356">
                  <c:v>0.89174482638888886</c:v>
                </c:pt>
                <c:pt idx="1357">
                  <c:v>0.89175600694444446</c:v>
                </c:pt>
                <c:pt idx="1358">
                  <c:v>0.89175725694444441</c:v>
                </c:pt>
                <c:pt idx="1359">
                  <c:v>0.89176744212962966</c:v>
                </c:pt>
                <c:pt idx="1360">
                  <c:v>0.8917787615740741</c:v>
                </c:pt>
                <c:pt idx="1361">
                  <c:v>0.89179004629629632</c:v>
                </c:pt>
                <c:pt idx="1362">
                  <c:v>0.89179243055555546</c:v>
                </c:pt>
                <c:pt idx="1363">
                  <c:v>0.89180135416666673</c:v>
                </c:pt>
                <c:pt idx="1364">
                  <c:v>0.89181268518518519</c:v>
                </c:pt>
                <c:pt idx="1365">
                  <c:v>0.89182396990740742</c:v>
                </c:pt>
                <c:pt idx="1366">
                  <c:v>0.8918259837962963</c:v>
                </c:pt>
                <c:pt idx="1367">
                  <c:v>0.89183528935185186</c:v>
                </c:pt>
                <c:pt idx="1368">
                  <c:v>0.89184668981481485</c:v>
                </c:pt>
                <c:pt idx="1369">
                  <c:v>0.89185787037037034</c:v>
                </c:pt>
                <c:pt idx="1370">
                  <c:v>0.89186072916666659</c:v>
                </c:pt>
                <c:pt idx="1371">
                  <c:v>0.89186921296296295</c:v>
                </c:pt>
                <c:pt idx="1372">
                  <c:v>0.89188052083333336</c:v>
                </c:pt>
                <c:pt idx="1373">
                  <c:v>0.89189283564814825</c:v>
                </c:pt>
                <c:pt idx="1374">
                  <c:v>0.89189662037037032</c:v>
                </c:pt>
                <c:pt idx="1375">
                  <c:v>0.89190322916666664</c:v>
                </c:pt>
                <c:pt idx="1376">
                  <c:v>0.89191440972222225</c:v>
                </c:pt>
                <c:pt idx="1377">
                  <c:v>0.89192612268518523</c:v>
                </c:pt>
                <c:pt idx="1378">
                  <c:v>0.89193135416666669</c:v>
                </c:pt>
                <c:pt idx="1379">
                  <c:v>0.89193704861111112</c:v>
                </c:pt>
                <c:pt idx="1380">
                  <c:v>0.89194834490740738</c:v>
                </c:pt>
                <c:pt idx="1381">
                  <c:v>0.89195964120370375</c:v>
                </c:pt>
                <c:pt idx="1382">
                  <c:v>0.89196607638888892</c:v>
                </c:pt>
                <c:pt idx="1383">
                  <c:v>0.89197093750000001</c:v>
                </c:pt>
                <c:pt idx="1384">
                  <c:v>0.89198228009259262</c:v>
                </c:pt>
                <c:pt idx="1385">
                  <c:v>0.89199357638888888</c:v>
                </c:pt>
                <c:pt idx="1386">
                  <c:v>0.89200194444444447</c:v>
                </c:pt>
                <c:pt idx="1387">
                  <c:v>0.89200487268518514</c:v>
                </c:pt>
                <c:pt idx="1388">
                  <c:v>0.89201618055555565</c:v>
                </c:pt>
                <c:pt idx="1389">
                  <c:v>0.89202761574074074</c:v>
                </c:pt>
                <c:pt idx="1390">
                  <c:v>0.89203782407407406</c:v>
                </c:pt>
                <c:pt idx="1391">
                  <c:v>0.89203906249999998</c:v>
                </c:pt>
                <c:pt idx="1392">
                  <c:v>0.89205011574074078</c:v>
                </c:pt>
                <c:pt idx="1393">
                  <c:v>0.89206140046296289</c:v>
                </c:pt>
                <c:pt idx="1394">
                  <c:v>0.89207239583333331</c:v>
                </c:pt>
                <c:pt idx="1395">
                  <c:v>0.89207363425925923</c:v>
                </c:pt>
                <c:pt idx="1396">
                  <c:v>0.89207741898148152</c:v>
                </c:pt>
                <c:pt idx="1397">
                  <c:v>0.89208417824074082</c:v>
                </c:pt>
                <c:pt idx="1398">
                  <c:v>0.89209533564814814</c:v>
                </c:pt>
                <c:pt idx="1399">
                  <c:v>0.89210663194444439</c:v>
                </c:pt>
                <c:pt idx="1400">
                  <c:v>0.89210863425925924</c:v>
                </c:pt>
                <c:pt idx="1401">
                  <c:v>0.8921179398148148</c:v>
                </c:pt>
                <c:pt idx="1402">
                  <c:v>0.89212922453703702</c:v>
                </c:pt>
                <c:pt idx="1403">
                  <c:v>0.8921405555555556</c:v>
                </c:pt>
                <c:pt idx="1404">
                  <c:v>0.89214335648148146</c:v>
                </c:pt>
                <c:pt idx="1405">
                  <c:v>0.89215187500000004</c:v>
                </c:pt>
                <c:pt idx="1406">
                  <c:v>0.89216315972222215</c:v>
                </c:pt>
                <c:pt idx="1407">
                  <c:v>0.89217545138888887</c:v>
                </c:pt>
                <c:pt idx="1408">
                  <c:v>0.89217923611111116</c:v>
                </c:pt>
                <c:pt idx="1409">
                  <c:v>0.89218576388888893</c:v>
                </c:pt>
                <c:pt idx="1410">
                  <c:v>0.89219709490740751</c:v>
                </c:pt>
                <c:pt idx="1411">
                  <c:v>0.89220878472222231</c:v>
                </c:pt>
                <c:pt idx="1412">
                  <c:v>0.89221401620370377</c:v>
                </c:pt>
                <c:pt idx="1413">
                  <c:v>0.89221969907407406</c:v>
                </c:pt>
                <c:pt idx="1414">
                  <c:v>0.89223099537037032</c:v>
                </c:pt>
                <c:pt idx="1415">
                  <c:v>0.8922423263888889</c:v>
                </c:pt>
                <c:pt idx="1416">
                  <c:v>0.8922499421296296</c:v>
                </c:pt>
                <c:pt idx="1417">
                  <c:v>0.89227800925925926</c:v>
                </c:pt>
                <c:pt idx="1418">
                  <c:v>0.89225363425925919</c:v>
                </c:pt>
                <c:pt idx="1419">
                  <c:v>0.89226504629629633</c:v>
                </c:pt>
                <c:pt idx="1420">
                  <c:v>0.89227622685185182</c:v>
                </c:pt>
                <c:pt idx="1421">
                  <c:v>0.89228582175925919</c:v>
                </c:pt>
                <c:pt idx="1422">
                  <c:v>0.89228697916666666</c:v>
                </c:pt>
                <c:pt idx="1423">
                  <c:v>0.89231288194444447</c:v>
                </c:pt>
                <c:pt idx="1424">
                  <c:v>0.8923140277777778</c:v>
                </c:pt>
                <c:pt idx="1425">
                  <c:v>0.8923153240740741</c:v>
                </c:pt>
                <c:pt idx="1426">
                  <c:v>0.89231650462962964</c:v>
                </c:pt>
                <c:pt idx="1427">
                  <c:v>0.892317662037037</c:v>
                </c:pt>
                <c:pt idx="1428">
                  <c:v>0.89231881944444436</c:v>
                </c:pt>
                <c:pt idx="1429">
                  <c:v>0.89231997685185183</c:v>
                </c:pt>
                <c:pt idx="1430">
                  <c:v>0.8923211342592593</c:v>
                </c:pt>
                <c:pt idx="1431">
                  <c:v>0.89232230324074069</c:v>
                </c:pt>
                <c:pt idx="1432">
                  <c:v>0.89232346064814816</c:v>
                </c:pt>
                <c:pt idx="1433">
                  <c:v>0.89232461805555552</c:v>
                </c:pt>
                <c:pt idx="1434">
                  <c:v>0.89232579861111105</c:v>
                </c:pt>
                <c:pt idx="1435">
                  <c:v>0.89232695601851841</c:v>
                </c:pt>
                <c:pt idx="1436">
                  <c:v>0.892328113425926</c:v>
                </c:pt>
                <c:pt idx="1437">
                  <c:v>0.89232927083333335</c:v>
                </c:pt>
                <c:pt idx="1438">
                  <c:v>0.89233042824074082</c:v>
                </c:pt>
                <c:pt idx="1439">
                  <c:v>0.89233158564814818</c:v>
                </c:pt>
                <c:pt idx="1440">
                  <c:v>0.89233275462962958</c:v>
                </c:pt>
                <c:pt idx="1441">
                  <c:v>0.89233393518518511</c:v>
                </c:pt>
                <c:pt idx="1442">
                  <c:v>0.89233509259259269</c:v>
                </c:pt>
                <c:pt idx="1443">
                  <c:v>0.89233625000000005</c:v>
                </c:pt>
                <c:pt idx="1444">
                  <c:v>0.89233740740740741</c:v>
                </c:pt>
                <c:pt idx="1445">
                  <c:v>0.8923385763888888</c:v>
                </c:pt>
                <c:pt idx="1446">
                  <c:v>0.89233973379629627</c:v>
                </c:pt>
                <c:pt idx="1447">
                  <c:v>0.89234089120370363</c:v>
                </c:pt>
                <c:pt idx="1448">
                  <c:v>0.89234204861111122</c:v>
                </c:pt>
                <c:pt idx="1449">
                  <c:v>0.89234322916666675</c:v>
                </c:pt>
                <c:pt idx="1450">
                  <c:v>0.89234439814814814</c:v>
                </c:pt>
                <c:pt idx="1451">
                  <c:v>0.8923455555555555</c:v>
                </c:pt>
                <c:pt idx="1452">
                  <c:v>0.89234671296296286</c:v>
                </c:pt>
                <c:pt idx="1453">
                  <c:v>0.89234787037037044</c:v>
                </c:pt>
                <c:pt idx="1454">
                  <c:v>0.8923490277777778</c:v>
                </c:pt>
                <c:pt idx="1455">
                  <c:v>0.89235018518518527</c:v>
                </c:pt>
                <c:pt idx="1456">
                  <c:v>0.89235136574074081</c:v>
                </c:pt>
                <c:pt idx="1457">
                  <c:v>0.89235252314814817</c:v>
                </c:pt>
                <c:pt idx="1458">
                  <c:v>0.89228836805555556</c:v>
                </c:pt>
                <c:pt idx="1459">
                  <c:v>0.89228836805555556</c:v>
                </c:pt>
                <c:pt idx="1460">
                  <c:v>0.89229886574074069</c:v>
                </c:pt>
                <c:pt idx="1461">
                  <c:v>0.89229886574074069</c:v>
                </c:pt>
                <c:pt idx="1462">
                  <c:v>0.89231016203703695</c:v>
                </c:pt>
                <c:pt idx="1463">
                  <c:v>0.89231016203703695</c:v>
                </c:pt>
                <c:pt idx="1464">
                  <c:v>0.89232230324074069</c:v>
                </c:pt>
                <c:pt idx="1465">
                  <c:v>0.89232230324074069</c:v>
                </c:pt>
                <c:pt idx="1466">
                  <c:v>0.89233392361111108</c:v>
                </c:pt>
                <c:pt idx="1467">
                  <c:v>0.89233392361111108</c:v>
                </c:pt>
                <c:pt idx="1468">
                  <c:v>0.89234438657407411</c:v>
                </c:pt>
                <c:pt idx="1469">
                  <c:v>0.89234438657407411</c:v>
                </c:pt>
                <c:pt idx="1470">
                  <c:v>0.89235650462962957</c:v>
                </c:pt>
                <c:pt idx="1471">
                  <c:v>0.89235650462962957</c:v>
                </c:pt>
                <c:pt idx="1472">
                  <c:v>0.89236738425925921</c:v>
                </c:pt>
                <c:pt idx="1473">
                  <c:v>0.89236738425925921</c:v>
                </c:pt>
                <c:pt idx="1474">
                  <c:v>0.89237828703703703</c:v>
                </c:pt>
                <c:pt idx="1475">
                  <c:v>0.89237828703703703</c:v>
                </c:pt>
                <c:pt idx="1476">
                  <c:v>0.89238630787037032</c:v>
                </c:pt>
                <c:pt idx="1477">
                  <c:v>0.89238756944444442</c:v>
                </c:pt>
                <c:pt idx="1478">
                  <c:v>0.89238939814814822</c:v>
                </c:pt>
                <c:pt idx="1479">
                  <c:v>0.89238939814814822</c:v>
                </c:pt>
                <c:pt idx="1480">
                  <c:v>0.89240060185185188</c:v>
                </c:pt>
                <c:pt idx="1481">
                  <c:v>0.89240060185185188</c:v>
                </c:pt>
                <c:pt idx="1482">
                  <c:v>0.89241192129629632</c:v>
                </c:pt>
                <c:pt idx="1483">
                  <c:v>0.89241192129629632</c:v>
                </c:pt>
                <c:pt idx="1484">
                  <c:v>0.89242421296296293</c:v>
                </c:pt>
                <c:pt idx="1485">
                  <c:v>0.89242421296296293</c:v>
                </c:pt>
                <c:pt idx="1486">
                  <c:v>0.89243505787037047</c:v>
                </c:pt>
                <c:pt idx="1487">
                  <c:v>0.89243505787037047</c:v>
                </c:pt>
                <c:pt idx="1488">
                  <c:v>0.89243947916666666</c:v>
                </c:pt>
                <c:pt idx="1489">
                  <c:v>0.8924459374999999</c:v>
                </c:pt>
                <c:pt idx="1490">
                  <c:v>0.8924459374999999</c:v>
                </c:pt>
                <c:pt idx="1491">
                  <c:v>0.89245712962962964</c:v>
                </c:pt>
                <c:pt idx="1492">
                  <c:v>0.89245712962962964</c:v>
                </c:pt>
                <c:pt idx="1493">
                  <c:v>0.89246626157407405</c:v>
                </c:pt>
                <c:pt idx="1494">
                  <c:v>0.89246844907407408</c:v>
                </c:pt>
                <c:pt idx="1495">
                  <c:v>0.89246844907407408</c:v>
                </c:pt>
                <c:pt idx="1496">
                  <c:v>0.89247975694444437</c:v>
                </c:pt>
                <c:pt idx="1497">
                  <c:v>0.89247975694444437</c:v>
                </c:pt>
                <c:pt idx="1498">
                  <c:v>0.89249105324074074</c:v>
                </c:pt>
                <c:pt idx="1499">
                  <c:v>0.89249105324074074</c:v>
                </c:pt>
                <c:pt idx="1500">
                  <c:v>0.89250273148148151</c:v>
                </c:pt>
                <c:pt idx="1501">
                  <c:v>0.89250273148148151</c:v>
                </c:pt>
                <c:pt idx="1502">
                  <c:v>0.89250687500000003</c:v>
                </c:pt>
                <c:pt idx="1503">
                  <c:v>0.89252797453703703</c:v>
                </c:pt>
                <c:pt idx="1504">
                  <c:v>0.8925136574074074</c:v>
                </c:pt>
                <c:pt idx="1505">
                  <c:v>0.8925136574074074</c:v>
                </c:pt>
                <c:pt idx="1506">
                  <c:v>0.89252497685185184</c:v>
                </c:pt>
                <c:pt idx="1507">
                  <c:v>0.89252497685185184</c:v>
                </c:pt>
                <c:pt idx="1508">
                  <c:v>0.89252914351851853</c:v>
                </c:pt>
                <c:pt idx="1509">
                  <c:v>0.89254446759259265</c:v>
                </c:pt>
                <c:pt idx="1510">
                  <c:v>0.89253667824074068</c:v>
                </c:pt>
                <c:pt idx="1511">
                  <c:v>0.89253667824074068</c:v>
                </c:pt>
                <c:pt idx="1512">
                  <c:v>0.89254855324074078</c:v>
                </c:pt>
                <c:pt idx="1513">
                  <c:v>0.89254855324074078</c:v>
                </c:pt>
                <c:pt idx="1514">
                  <c:v>0.8925485648148147</c:v>
                </c:pt>
                <c:pt idx="1515">
                  <c:v>0.8925485648148147</c:v>
                </c:pt>
                <c:pt idx="1516">
                  <c:v>0.8925564583333333</c:v>
                </c:pt>
                <c:pt idx="1517">
                  <c:v>0.8925588888888889</c:v>
                </c:pt>
                <c:pt idx="1518">
                  <c:v>0.8925588888888889</c:v>
                </c:pt>
                <c:pt idx="1519">
                  <c:v>0.89256638888888895</c:v>
                </c:pt>
                <c:pt idx="1520">
                  <c:v>0.89257033564814814</c:v>
                </c:pt>
                <c:pt idx="1521">
                  <c:v>0.89257033564814814</c:v>
                </c:pt>
                <c:pt idx="1522">
                  <c:v>0.89258151620370363</c:v>
                </c:pt>
                <c:pt idx="1523">
                  <c:v>0.89258151620370363</c:v>
                </c:pt>
                <c:pt idx="1524">
                  <c:v>0.89259282407407403</c:v>
                </c:pt>
                <c:pt idx="1525">
                  <c:v>0.89259282407407403</c:v>
                </c:pt>
                <c:pt idx="1526">
                  <c:v>0.89260480324074065</c:v>
                </c:pt>
                <c:pt idx="1527">
                  <c:v>0.89260480324074065</c:v>
                </c:pt>
                <c:pt idx="1528">
                  <c:v>0.89261285879629637</c:v>
                </c:pt>
                <c:pt idx="1529">
                  <c:v>0.89261541666666666</c:v>
                </c:pt>
                <c:pt idx="1530">
                  <c:v>0.89261541666666666</c:v>
                </c:pt>
                <c:pt idx="1531">
                  <c:v>0.89262685185185175</c:v>
                </c:pt>
                <c:pt idx="1532">
                  <c:v>0.89262685185185175</c:v>
                </c:pt>
                <c:pt idx="1533">
                  <c:v>0.8926380439814815</c:v>
                </c:pt>
                <c:pt idx="1534">
                  <c:v>0.8926380439814815</c:v>
                </c:pt>
                <c:pt idx="1535">
                  <c:v>0.89264481481481484</c:v>
                </c:pt>
                <c:pt idx="1536">
                  <c:v>0.89264939814814814</c:v>
                </c:pt>
                <c:pt idx="1537">
                  <c:v>0.89264939814814814</c:v>
                </c:pt>
                <c:pt idx="1538">
                  <c:v>0.89266064814814816</c:v>
                </c:pt>
                <c:pt idx="1539">
                  <c:v>0.89266064814814816</c:v>
                </c:pt>
                <c:pt idx="1540">
                  <c:v>0.89267223379629623</c:v>
                </c:pt>
                <c:pt idx="1541">
                  <c:v>0.89267223379629623</c:v>
                </c:pt>
                <c:pt idx="1542">
                  <c:v>0.89268028935185184</c:v>
                </c:pt>
                <c:pt idx="1543">
                  <c:v>0.892683275462963</c:v>
                </c:pt>
                <c:pt idx="1544">
                  <c:v>0.892683275462963</c:v>
                </c:pt>
                <c:pt idx="1545">
                  <c:v>0.89269458333333329</c:v>
                </c:pt>
                <c:pt idx="1546">
                  <c:v>0.89269458333333329</c:v>
                </c:pt>
                <c:pt idx="1547">
                  <c:v>0.89270641203703704</c:v>
                </c:pt>
                <c:pt idx="1548">
                  <c:v>0.89270641203703704</c:v>
                </c:pt>
                <c:pt idx="1549">
                  <c:v>0.89271574074074067</c:v>
                </c:pt>
                <c:pt idx="1550">
                  <c:v>0.89274032407407411</c:v>
                </c:pt>
                <c:pt idx="1551">
                  <c:v>0.89271813657407406</c:v>
                </c:pt>
                <c:pt idx="1552">
                  <c:v>0.89271813657407406</c:v>
                </c:pt>
                <c:pt idx="1553">
                  <c:v>0.89272847222222218</c:v>
                </c:pt>
                <c:pt idx="1554">
                  <c:v>0.89272847222222218</c:v>
                </c:pt>
                <c:pt idx="1555">
                  <c:v>0.89273981481481479</c:v>
                </c:pt>
                <c:pt idx="1556">
                  <c:v>0.89273981481481479</c:v>
                </c:pt>
                <c:pt idx="1557">
                  <c:v>0.89274146990740733</c:v>
                </c:pt>
                <c:pt idx="1558">
                  <c:v>0.89276077546296306</c:v>
                </c:pt>
                <c:pt idx="1559">
                  <c:v>0.89275165509259258</c:v>
                </c:pt>
                <c:pt idx="1560">
                  <c:v>0.89275165509259258</c:v>
                </c:pt>
                <c:pt idx="1561">
                  <c:v>0.89276585648148155</c:v>
                </c:pt>
                <c:pt idx="1562">
                  <c:v>0.89276075231481489</c:v>
                </c:pt>
                <c:pt idx="1563">
                  <c:v>0.89276075231481489</c:v>
                </c:pt>
                <c:pt idx="1564">
                  <c:v>0.89276350694444451</c:v>
                </c:pt>
                <c:pt idx="1565">
                  <c:v>0.89276350694444451</c:v>
                </c:pt>
                <c:pt idx="1566">
                  <c:v>0.89277495370370374</c:v>
                </c:pt>
                <c:pt idx="1567">
                  <c:v>0.89277495370370374</c:v>
                </c:pt>
                <c:pt idx="1568">
                  <c:v>0.89277777777777778</c:v>
                </c:pt>
                <c:pt idx="1569">
                  <c:v>0.89277906249999994</c:v>
                </c:pt>
                <c:pt idx="1570">
                  <c:v>0.89278501157407408</c:v>
                </c:pt>
                <c:pt idx="1571">
                  <c:v>0.89278501157407408</c:v>
                </c:pt>
                <c:pt idx="1572">
                  <c:v>0.89279634259259266</c:v>
                </c:pt>
                <c:pt idx="1573">
                  <c:v>0.89279634259259266</c:v>
                </c:pt>
                <c:pt idx="1574">
                  <c:v>0.89280775462962969</c:v>
                </c:pt>
                <c:pt idx="1575">
                  <c:v>0.89280775462962969</c:v>
                </c:pt>
                <c:pt idx="1576">
                  <c:v>0.89281894675925921</c:v>
                </c:pt>
                <c:pt idx="1577">
                  <c:v>0.89281894675925921</c:v>
                </c:pt>
                <c:pt idx="1578">
                  <c:v>0.89283019675925923</c:v>
                </c:pt>
                <c:pt idx="1579">
                  <c:v>0.89283144675925918</c:v>
                </c:pt>
                <c:pt idx="1580">
                  <c:v>0.89283144675925918</c:v>
                </c:pt>
                <c:pt idx="1581">
                  <c:v>0.89284153935185184</c:v>
                </c:pt>
                <c:pt idx="1582">
                  <c:v>0.89284153935185184</c:v>
                </c:pt>
                <c:pt idx="1583">
                  <c:v>0.89285332175925924</c:v>
                </c:pt>
                <c:pt idx="1584">
                  <c:v>0.89285332175925924</c:v>
                </c:pt>
                <c:pt idx="1585">
                  <c:v>0.89285746527777776</c:v>
                </c:pt>
                <c:pt idx="1586">
                  <c:v>0.89286417824074071</c:v>
                </c:pt>
                <c:pt idx="1587">
                  <c:v>0.89286417824074071</c:v>
                </c:pt>
                <c:pt idx="1588">
                  <c:v>0.89287548611111112</c:v>
                </c:pt>
                <c:pt idx="1589">
                  <c:v>0.89287548611111112</c:v>
                </c:pt>
                <c:pt idx="1590">
                  <c:v>0.89288700231481488</c:v>
                </c:pt>
                <c:pt idx="1591">
                  <c:v>0.89288700231481488</c:v>
                </c:pt>
                <c:pt idx="1592">
                  <c:v>0.89289524305555557</c:v>
                </c:pt>
                <c:pt idx="1593">
                  <c:v>0.8928980671296296</c:v>
                </c:pt>
                <c:pt idx="1594">
                  <c:v>0.8928980671296296</c:v>
                </c:pt>
                <c:pt idx="1595">
                  <c:v>0.89290942129629636</c:v>
                </c:pt>
                <c:pt idx="1596">
                  <c:v>0.89290942129629636</c:v>
                </c:pt>
                <c:pt idx="1597">
                  <c:v>0.89292071759259262</c:v>
                </c:pt>
                <c:pt idx="1598">
                  <c:v>0.89292071759259262</c:v>
                </c:pt>
                <c:pt idx="1599">
                  <c:v>0.89293067129629622</c:v>
                </c:pt>
                <c:pt idx="1600">
                  <c:v>0.89295524305555551</c:v>
                </c:pt>
                <c:pt idx="1601">
                  <c:v>0.89293212962962965</c:v>
                </c:pt>
                <c:pt idx="1602">
                  <c:v>0.89293212962962965</c:v>
                </c:pt>
                <c:pt idx="1603">
                  <c:v>0.89294331018518525</c:v>
                </c:pt>
                <c:pt idx="1604">
                  <c:v>0.89294331018518525</c:v>
                </c:pt>
                <c:pt idx="1605">
                  <c:v>0.89295460648148151</c:v>
                </c:pt>
                <c:pt idx="1606">
                  <c:v>0.89295460648148151</c:v>
                </c:pt>
                <c:pt idx="1607">
                  <c:v>0.89295642361111105</c:v>
                </c:pt>
                <c:pt idx="1608">
                  <c:v>0.89297458333333335</c:v>
                </c:pt>
                <c:pt idx="1609">
                  <c:v>0.89296628472222217</c:v>
                </c:pt>
                <c:pt idx="1610">
                  <c:v>0.89296628472222217</c:v>
                </c:pt>
                <c:pt idx="1611">
                  <c:v>0.89297578703703706</c:v>
                </c:pt>
                <c:pt idx="1612">
                  <c:v>0.89297578703703706</c:v>
                </c:pt>
                <c:pt idx="1613">
                  <c:v>0.89297724537037038</c:v>
                </c:pt>
                <c:pt idx="1614">
                  <c:v>0.89297724537037038</c:v>
                </c:pt>
                <c:pt idx="1615">
                  <c:v>0.89298649305555555</c:v>
                </c:pt>
                <c:pt idx="1616">
                  <c:v>0.89299010416666669</c:v>
                </c:pt>
                <c:pt idx="1617">
                  <c:v>0.89299140046296299</c:v>
                </c:pt>
                <c:pt idx="1618">
                  <c:v>0.8929886574074074</c:v>
                </c:pt>
                <c:pt idx="1619">
                  <c:v>0.8929886574074074</c:v>
                </c:pt>
                <c:pt idx="1620">
                  <c:v>0.89299564814814814</c:v>
                </c:pt>
                <c:pt idx="1621">
                  <c:v>0.89299298611111111</c:v>
                </c:pt>
                <c:pt idx="1622">
                  <c:v>0.89299809027777777</c:v>
                </c:pt>
                <c:pt idx="1623">
                  <c:v>0.89299423611111106</c:v>
                </c:pt>
                <c:pt idx="1624">
                  <c:v>0.89300055555555558</c:v>
                </c:pt>
                <c:pt idx="1625">
                  <c:v>0.89299555555555565</c:v>
                </c:pt>
                <c:pt idx="1626">
                  <c:v>0.89300526620370368</c:v>
                </c:pt>
                <c:pt idx="1627">
                  <c:v>0.89300657407407413</c:v>
                </c:pt>
                <c:pt idx="1628">
                  <c:v>0.89300771990740735</c:v>
                </c:pt>
                <c:pt idx="1629">
                  <c:v>0.89302552083333342</c:v>
                </c:pt>
                <c:pt idx="1630">
                  <c:v>0.89302667824074078</c:v>
                </c:pt>
                <c:pt idx="1631">
                  <c:v>0.89302803240740747</c:v>
                </c:pt>
                <c:pt idx="1632">
                  <c:v>0.8930407754629629</c:v>
                </c:pt>
                <c:pt idx="1633">
                  <c:v>0.89304192129629634</c:v>
                </c:pt>
                <c:pt idx="1634">
                  <c:v>0.8930651273148148</c:v>
                </c:pt>
                <c:pt idx="1635">
                  <c:v>0.89341949074074067</c:v>
                </c:pt>
                <c:pt idx="1636">
                  <c:v>0.89341592592592589</c:v>
                </c:pt>
                <c:pt idx="1637">
                  <c:v>0.89342188657407406</c:v>
                </c:pt>
                <c:pt idx="1638">
                  <c:v>0.89342303240740739</c:v>
                </c:pt>
                <c:pt idx="1639">
                  <c:v>0.89342444444444447</c:v>
                </c:pt>
                <c:pt idx="1640">
                  <c:v>0.89342574074074077</c:v>
                </c:pt>
                <c:pt idx="1641">
                  <c:v>0.89342712962962967</c:v>
                </c:pt>
                <c:pt idx="1642">
                  <c:v>0.89342440972222226</c:v>
                </c:pt>
                <c:pt idx="1643">
                  <c:v>0.89342949074074074</c:v>
                </c:pt>
                <c:pt idx="1644">
                  <c:v>0.89346011574074069</c:v>
                </c:pt>
                <c:pt idx="1645">
                  <c:v>0.89343076388888887</c:v>
                </c:pt>
                <c:pt idx="1646">
                  <c:v>0.89346490740740736</c:v>
                </c:pt>
                <c:pt idx="1647">
                  <c:v>0.89343743055555558</c:v>
                </c:pt>
                <c:pt idx="1648">
                  <c:v>0.89346737268518517</c:v>
                </c:pt>
                <c:pt idx="1649">
                  <c:v>0.89343915509259253</c:v>
                </c:pt>
                <c:pt idx="1650">
                  <c:v>0.89346982638888894</c:v>
                </c:pt>
                <c:pt idx="1651">
                  <c:v>0.893439363425926</c:v>
                </c:pt>
                <c:pt idx="1652">
                  <c:v>0.89347229166666675</c:v>
                </c:pt>
                <c:pt idx="1653">
                  <c:v>0.89344023148148155</c:v>
                </c:pt>
                <c:pt idx="1654">
                  <c:v>0.89347700231481486</c:v>
                </c:pt>
                <c:pt idx="1655">
                  <c:v>0.89349578703703703</c:v>
                </c:pt>
                <c:pt idx="1656">
                  <c:v>0.89353344907407406</c:v>
                </c:pt>
                <c:pt idx="1657">
                  <c:v>0.89356865740740743</c:v>
                </c:pt>
                <c:pt idx="1658">
                  <c:v>0.89360390046296301</c:v>
                </c:pt>
                <c:pt idx="1659">
                  <c:v>0.89363910879629627</c:v>
                </c:pt>
                <c:pt idx="1660">
                  <c:v>0.89367428240740743</c:v>
                </c:pt>
                <c:pt idx="1661">
                  <c:v>0.89370943287037041</c:v>
                </c:pt>
                <c:pt idx="1662">
                  <c:v>0.89374466435185196</c:v>
                </c:pt>
                <c:pt idx="1663">
                  <c:v>0.89377987268518522</c:v>
                </c:pt>
                <c:pt idx="1664">
                  <c:v>0.89381377314814825</c:v>
                </c:pt>
                <c:pt idx="1665">
                  <c:v>0.89381971064814814</c:v>
                </c:pt>
                <c:pt idx="1666">
                  <c:v>0.89384780092592597</c:v>
                </c:pt>
                <c:pt idx="1667">
                  <c:v>0.89388778935185187</c:v>
                </c:pt>
                <c:pt idx="1668">
                  <c:v>0.89391822916666663</c:v>
                </c:pt>
                <c:pt idx="1669">
                  <c:v>0.89395822916666667</c:v>
                </c:pt>
                <c:pt idx="1670">
                  <c:v>0.89399113425925936</c:v>
                </c:pt>
                <c:pt idx="1671">
                  <c:v>0.89402635416666676</c:v>
                </c:pt>
                <c:pt idx="1672">
                  <c:v>0.89406157407407416</c:v>
                </c:pt>
                <c:pt idx="1673">
                  <c:v>0.89409685185185184</c:v>
                </c:pt>
                <c:pt idx="1674">
                  <c:v>0.89413207175925924</c:v>
                </c:pt>
                <c:pt idx="1675">
                  <c:v>0.89416730324074079</c:v>
                </c:pt>
                <c:pt idx="1676">
                  <c:v>0.89420252314814819</c:v>
                </c:pt>
                <c:pt idx="1677">
                  <c:v>0.89423776620370365</c:v>
                </c:pt>
                <c:pt idx="1678">
                  <c:v>0.89427297453703714</c:v>
                </c:pt>
                <c:pt idx="1679">
                  <c:v>0.89430819444444454</c:v>
                </c:pt>
                <c:pt idx="1680">
                  <c:v>0.89434342592592586</c:v>
                </c:pt>
                <c:pt idx="1681">
                  <c:v>0.89437864583333326</c:v>
                </c:pt>
                <c:pt idx="1682">
                  <c:v>0.89441388888888884</c:v>
                </c:pt>
                <c:pt idx="1683">
                  <c:v>0.89444909722222221</c:v>
                </c:pt>
                <c:pt idx="1684">
                  <c:v>0.89448288194444447</c:v>
                </c:pt>
                <c:pt idx="1685">
                  <c:v>0.89448646990740743</c:v>
                </c:pt>
                <c:pt idx="1686">
                  <c:v>0.89451935185185183</c:v>
                </c:pt>
                <c:pt idx="1687">
                  <c:v>0.89455457175925923</c:v>
                </c:pt>
                <c:pt idx="1688">
                  <c:v>0.89458980324074078</c:v>
                </c:pt>
                <c:pt idx="1689">
                  <c:v>0.89462502314814818</c:v>
                </c:pt>
                <c:pt idx="1690">
                  <c:v>0.89466013888888885</c:v>
                </c:pt>
                <c:pt idx="1691">
                  <c:v>0.8946612962962962</c:v>
                </c:pt>
                <c:pt idx="1692">
                  <c:v>0.89469302083333335</c:v>
                </c:pt>
                <c:pt idx="1693">
                  <c:v>0.89469417824074071</c:v>
                </c:pt>
                <c:pt idx="1694">
                  <c:v>0.89469546296296298</c:v>
                </c:pt>
                <c:pt idx="1695">
                  <c:v>0.89469666666666658</c:v>
                </c:pt>
                <c:pt idx="1696">
                  <c:v>0.89470021990740733</c:v>
                </c:pt>
                <c:pt idx="1697">
                  <c:v>0.89472831018518517</c:v>
                </c:pt>
                <c:pt idx="1698">
                  <c:v>0.89473180555555565</c:v>
                </c:pt>
                <c:pt idx="1699">
                  <c:v>0.89476362268518528</c:v>
                </c:pt>
                <c:pt idx="1700">
                  <c:v>0.89476476851851849</c:v>
                </c:pt>
                <c:pt idx="1701">
                  <c:v>0.89476592592592585</c:v>
                </c:pt>
                <c:pt idx="1702">
                  <c:v>0.89476711805555553</c:v>
                </c:pt>
                <c:pt idx="1703">
                  <c:v>0.89476712962962957</c:v>
                </c:pt>
                <c:pt idx="1704">
                  <c:v>0.89476755787037032</c:v>
                </c:pt>
                <c:pt idx="1705">
                  <c:v>0.89476812500000003</c:v>
                </c:pt>
                <c:pt idx="1706">
                  <c:v>0.89476869212962962</c:v>
                </c:pt>
                <c:pt idx="1707">
                  <c:v>0.89476927083333335</c:v>
                </c:pt>
                <c:pt idx="1708">
                  <c:v>0.89477067129629628</c:v>
                </c:pt>
                <c:pt idx="1709">
                  <c:v>0.89477068287037032</c:v>
                </c:pt>
                <c:pt idx="1710">
                  <c:v>0.89477192129629624</c:v>
                </c:pt>
                <c:pt idx="1711">
                  <c:v>0.89477193287037038</c:v>
                </c:pt>
                <c:pt idx="1712">
                  <c:v>0.89477315972222227</c:v>
                </c:pt>
                <c:pt idx="1713">
                  <c:v>0.89477317129629619</c:v>
                </c:pt>
                <c:pt idx="1714">
                  <c:v>0.89477317129629619</c:v>
                </c:pt>
                <c:pt idx="1715">
                  <c:v>0.89478534722222225</c:v>
                </c:pt>
                <c:pt idx="1716">
                  <c:v>0.89479944444444437</c:v>
                </c:pt>
                <c:pt idx="1717">
                  <c:v>0.89480059027777781</c:v>
                </c:pt>
                <c:pt idx="1718">
                  <c:v>0.89480409722222232</c:v>
                </c:pt>
                <c:pt idx="1719">
                  <c:v>0.89483452546296294</c:v>
                </c:pt>
                <c:pt idx="1720">
                  <c:v>0.89483568287037041</c:v>
                </c:pt>
                <c:pt idx="1721">
                  <c:v>0.89483684027777777</c:v>
                </c:pt>
                <c:pt idx="1722">
                  <c:v>0.89483804398148148</c:v>
                </c:pt>
                <c:pt idx="1723">
                  <c:v>0.89483805555555562</c:v>
                </c:pt>
                <c:pt idx="1724">
                  <c:v>0.89483805555555562</c:v>
                </c:pt>
                <c:pt idx="1725">
                  <c:v>0.89483832175925926</c:v>
                </c:pt>
                <c:pt idx="1726">
                  <c:v>0.89483862268518521</c:v>
                </c:pt>
                <c:pt idx="1727">
                  <c:v>0.89483891203703703</c:v>
                </c:pt>
                <c:pt idx="1728">
                  <c:v>0.89483930555555558</c:v>
                </c:pt>
                <c:pt idx="1729">
                  <c:v>0.89483959490740739</c:v>
                </c:pt>
                <c:pt idx="1730">
                  <c:v>0.89483989583333334</c:v>
                </c:pt>
                <c:pt idx="1731">
                  <c:v>0.89484018518518516</c:v>
                </c:pt>
                <c:pt idx="1732">
                  <c:v>0.89484159722222223</c:v>
                </c:pt>
                <c:pt idx="1733">
                  <c:v>0.89484160879629637</c:v>
                </c:pt>
                <c:pt idx="1734">
                  <c:v>0.89484160879629637</c:v>
                </c:pt>
                <c:pt idx="1735">
                  <c:v>0.89485614583333328</c:v>
                </c:pt>
                <c:pt idx="1736">
                  <c:v>0.89487024305555563</c:v>
                </c:pt>
                <c:pt idx="1737">
                  <c:v>0.89487138888888884</c:v>
                </c:pt>
                <c:pt idx="1738">
                  <c:v>0.89487491898148142</c:v>
                </c:pt>
                <c:pt idx="1739">
                  <c:v>0.89491690972222226</c:v>
                </c:pt>
                <c:pt idx="1740">
                  <c:v>0.89490549768518513</c:v>
                </c:pt>
                <c:pt idx="1741">
                  <c:v>0.89492160879629623</c:v>
                </c:pt>
                <c:pt idx="1742">
                  <c:v>0.8949227662037037</c:v>
                </c:pt>
                <c:pt idx="1743">
                  <c:v>0.89494055555555552</c:v>
                </c:pt>
                <c:pt idx="1744">
                  <c:v>0.89494171296296299</c:v>
                </c:pt>
                <c:pt idx="1745">
                  <c:v>0.89494880787037034</c:v>
                </c:pt>
              </c:numCache>
            </c:numRef>
          </c:xVal>
          <c:yVal>
            <c:numRef>
              <c:f>'2016-9-28T21-3-58'!$X$2:$X$1747</c:f>
              <c:numCache>
                <c:formatCode>General</c:formatCode>
                <c:ptCount val="1746"/>
                <c:pt idx="132">
                  <c:v>0.123333</c:v>
                </c:pt>
                <c:pt idx="266">
                  <c:v>-5.6667000000000002E-2</c:v>
                </c:pt>
                <c:pt idx="273">
                  <c:v>-2.3333E-2</c:v>
                </c:pt>
                <c:pt idx="312">
                  <c:v>0.106667</c:v>
                </c:pt>
                <c:pt idx="313">
                  <c:v>-0.09</c:v>
                </c:pt>
                <c:pt idx="324">
                  <c:v>-3.333E-3</c:v>
                </c:pt>
                <c:pt idx="327">
                  <c:v>-3.333E-3</c:v>
                </c:pt>
                <c:pt idx="330">
                  <c:v>3.333E-3</c:v>
                </c:pt>
                <c:pt idx="338">
                  <c:v>-6.6670000000000002E-3</c:v>
                </c:pt>
                <c:pt idx="340">
                  <c:v>0</c:v>
                </c:pt>
                <c:pt idx="342">
                  <c:v>-3.333E-3</c:v>
                </c:pt>
                <c:pt idx="344">
                  <c:v>3.333E-3</c:v>
                </c:pt>
                <c:pt idx="350">
                  <c:v>-3.3333000000000002E-2</c:v>
                </c:pt>
                <c:pt idx="358">
                  <c:v>0.03</c:v>
                </c:pt>
                <c:pt idx="365">
                  <c:v>0</c:v>
                </c:pt>
                <c:pt idx="367">
                  <c:v>0</c:v>
                </c:pt>
                <c:pt idx="378">
                  <c:v>-3.333E-3</c:v>
                </c:pt>
                <c:pt idx="381">
                  <c:v>0</c:v>
                </c:pt>
                <c:pt idx="383">
                  <c:v>0</c:v>
                </c:pt>
                <c:pt idx="385">
                  <c:v>0</c:v>
                </c:pt>
                <c:pt idx="387">
                  <c:v>-3.333E-3</c:v>
                </c:pt>
                <c:pt idx="389">
                  <c:v>-6.6670000000000002E-3</c:v>
                </c:pt>
                <c:pt idx="391">
                  <c:v>3.333E-3</c:v>
                </c:pt>
                <c:pt idx="393">
                  <c:v>3.333E-3</c:v>
                </c:pt>
                <c:pt idx="395">
                  <c:v>-3.333E-3</c:v>
                </c:pt>
                <c:pt idx="397">
                  <c:v>0</c:v>
                </c:pt>
                <c:pt idx="399">
                  <c:v>-3.333E-3</c:v>
                </c:pt>
                <c:pt idx="401">
                  <c:v>3.333E-3</c:v>
                </c:pt>
                <c:pt idx="403">
                  <c:v>-3.333E-3</c:v>
                </c:pt>
                <c:pt idx="405">
                  <c:v>0</c:v>
                </c:pt>
                <c:pt idx="407">
                  <c:v>-3.333E-3</c:v>
                </c:pt>
                <c:pt idx="409">
                  <c:v>0</c:v>
                </c:pt>
                <c:pt idx="411">
                  <c:v>-3.333E-3</c:v>
                </c:pt>
                <c:pt idx="413">
                  <c:v>0</c:v>
                </c:pt>
                <c:pt idx="415">
                  <c:v>3.333E-3</c:v>
                </c:pt>
                <c:pt idx="417">
                  <c:v>-3.333E-3</c:v>
                </c:pt>
                <c:pt idx="419">
                  <c:v>-3.333E-3</c:v>
                </c:pt>
                <c:pt idx="422">
                  <c:v>3.333E-3</c:v>
                </c:pt>
                <c:pt idx="424">
                  <c:v>-3.333E-3</c:v>
                </c:pt>
                <c:pt idx="426">
                  <c:v>-0.01</c:v>
                </c:pt>
                <c:pt idx="428">
                  <c:v>0.02</c:v>
                </c:pt>
                <c:pt idx="430">
                  <c:v>-0.01</c:v>
                </c:pt>
                <c:pt idx="432">
                  <c:v>3.333E-3</c:v>
                </c:pt>
                <c:pt idx="434">
                  <c:v>-6.6670000000000002E-3</c:v>
                </c:pt>
                <c:pt idx="436">
                  <c:v>3.333E-3</c:v>
                </c:pt>
                <c:pt idx="438">
                  <c:v>-3.333E-3</c:v>
                </c:pt>
                <c:pt idx="440">
                  <c:v>6.6670000000000002E-3</c:v>
                </c:pt>
                <c:pt idx="442">
                  <c:v>-3.333E-3</c:v>
                </c:pt>
                <c:pt idx="444">
                  <c:v>-6.6670000000000002E-3</c:v>
                </c:pt>
                <c:pt idx="446">
                  <c:v>3.333E-3</c:v>
                </c:pt>
                <c:pt idx="448">
                  <c:v>-6.6670000000000002E-3</c:v>
                </c:pt>
                <c:pt idx="450">
                  <c:v>6.6670000000000002E-3</c:v>
                </c:pt>
                <c:pt idx="452">
                  <c:v>0</c:v>
                </c:pt>
                <c:pt idx="454">
                  <c:v>-3.333E-3</c:v>
                </c:pt>
                <c:pt idx="456">
                  <c:v>-3.333E-3</c:v>
                </c:pt>
                <c:pt idx="458">
                  <c:v>-2.3333E-2</c:v>
                </c:pt>
                <c:pt idx="460">
                  <c:v>-6.6667000000000004E-2</c:v>
                </c:pt>
                <c:pt idx="462">
                  <c:v>3.3333000000000002E-2</c:v>
                </c:pt>
                <c:pt idx="465">
                  <c:v>2.3333E-2</c:v>
                </c:pt>
                <c:pt idx="467">
                  <c:v>3.3333000000000002E-2</c:v>
                </c:pt>
                <c:pt idx="469">
                  <c:v>-6.6670000000000002E-3</c:v>
                </c:pt>
                <c:pt idx="470">
                  <c:v>0.23333300000000001</c:v>
                </c:pt>
                <c:pt idx="472">
                  <c:v>-0.23</c:v>
                </c:pt>
                <c:pt idx="474">
                  <c:v>-3.333E-3</c:v>
                </c:pt>
                <c:pt idx="476">
                  <c:v>-3.333E-3</c:v>
                </c:pt>
                <c:pt idx="478">
                  <c:v>3.333E-3</c:v>
                </c:pt>
                <c:pt idx="480">
                  <c:v>0</c:v>
                </c:pt>
                <c:pt idx="482">
                  <c:v>-6.6670000000000002E-3</c:v>
                </c:pt>
                <c:pt idx="484">
                  <c:v>-3.333E-3</c:v>
                </c:pt>
                <c:pt idx="486">
                  <c:v>0</c:v>
                </c:pt>
                <c:pt idx="488">
                  <c:v>3.333E-3</c:v>
                </c:pt>
                <c:pt idx="490">
                  <c:v>-3.333E-3</c:v>
                </c:pt>
                <c:pt idx="492">
                  <c:v>-6.6670000000000002E-3</c:v>
                </c:pt>
                <c:pt idx="494">
                  <c:v>6.6670000000000002E-3</c:v>
                </c:pt>
                <c:pt idx="496">
                  <c:v>-0.01</c:v>
                </c:pt>
                <c:pt idx="498">
                  <c:v>-6.6670000000000002E-3</c:v>
                </c:pt>
                <c:pt idx="500">
                  <c:v>0</c:v>
                </c:pt>
                <c:pt idx="503">
                  <c:v>-6.6670000000000002E-3</c:v>
                </c:pt>
                <c:pt idx="505">
                  <c:v>3.333E-3</c:v>
                </c:pt>
                <c:pt idx="507">
                  <c:v>-6.6670000000000002E-3</c:v>
                </c:pt>
                <c:pt idx="512">
                  <c:v>-1.6667000000000001E-2</c:v>
                </c:pt>
                <c:pt idx="514">
                  <c:v>0.02</c:v>
                </c:pt>
                <c:pt idx="516">
                  <c:v>-0.02</c:v>
                </c:pt>
                <c:pt idx="518">
                  <c:v>1.3332999999999999E-2</c:v>
                </c:pt>
                <c:pt idx="520">
                  <c:v>3.333E-3</c:v>
                </c:pt>
                <c:pt idx="522">
                  <c:v>-6.6670000000000002E-3</c:v>
                </c:pt>
                <c:pt idx="524">
                  <c:v>-3.333E-3</c:v>
                </c:pt>
                <c:pt idx="526">
                  <c:v>6.6670000000000002E-3</c:v>
                </c:pt>
                <c:pt idx="528">
                  <c:v>-6.6670000000000002E-3</c:v>
                </c:pt>
                <c:pt idx="530">
                  <c:v>0</c:v>
                </c:pt>
                <c:pt idx="532">
                  <c:v>-3.333E-3</c:v>
                </c:pt>
                <c:pt idx="534">
                  <c:v>0</c:v>
                </c:pt>
                <c:pt idx="536">
                  <c:v>6.6670000000000002E-3</c:v>
                </c:pt>
                <c:pt idx="538">
                  <c:v>3.333E-3</c:v>
                </c:pt>
                <c:pt idx="540">
                  <c:v>-0.01</c:v>
                </c:pt>
                <c:pt idx="542">
                  <c:v>0</c:v>
                </c:pt>
                <c:pt idx="544">
                  <c:v>-6.6670000000000002E-3</c:v>
                </c:pt>
                <c:pt idx="547">
                  <c:v>3.333E-3</c:v>
                </c:pt>
                <c:pt idx="549">
                  <c:v>0</c:v>
                </c:pt>
                <c:pt idx="551">
                  <c:v>-3.333E-3</c:v>
                </c:pt>
                <c:pt idx="553">
                  <c:v>3.333E-3</c:v>
                </c:pt>
                <c:pt idx="555">
                  <c:v>-6.6670000000000002E-3</c:v>
                </c:pt>
                <c:pt idx="557">
                  <c:v>0.01</c:v>
                </c:pt>
                <c:pt idx="559">
                  <c:v>-3.333E-3</c:v>
                </c:pt>
                <c:pt idx="561">
                  <c:v>-3.333E-3</c:v>
                </c:pt>
                <c:pt idx="563">
                  <c:v>3.333E-3</c:v>
                </c:pt>
                <c:pt idx="565">
                  <c:v>-6.6670000000000002E-3</c:v>
                </c:pt>
                <c:pt idx="567">
                  <c:v>3.333E-3</c:v>
                </c:pt>
                <c:pt idx="569">
                  <c:v>-3.333E-3</c:v>
                </c:pt>
                <c:pt idx="571">
                  <c:v>-0.01</c:v>
                </c:pt>
                <c:pt idx="573">
                  <c:v>-0.11666700000000001</c:v>
                </c:pt>
                <c:pt idx="575">
                  <c:v>-0.11</c:v>
                </c:pt>
                <c:pt idx="577">
                  <c:v>0.78666700000000001</c:v>
                </c:pt>
                <c:pt idx="579">
                  <c:v>-0.473333</c:v>
                </c:pt>
                <c:pt idx="581">
                  <c:v>-6.3333E-2</c:v>
                </c:pt>
                <c:pt idx="583">
                  <c:v>0.37333300000000003</c:v>
                </c:pt>
                <c:pt idx="585">
                  <c:v>-0.70666700000000005</c:v>
                </c:pt>
                <c:pt idx="587">
                  <c:v>0.6</c:v>
                </c:pt>
                <c:pt idx="590">
                  <c:v>-0.28999999999999998</c:v>
                </c:pt>
                <c:pt idx="591">
                  <c:v>6.6667000000000004E-2</c:v>
                </c:pt>
                <c:pt idx="593">
                  <c:v>-7.6666999999999999E-2</c:v>
                </c:pt>
                <c:pt idx="595">
                  <c:v>3.333E-3</c:v>
                </c:pt>
                <c:pt idx="597">
                  <c:v>6.6670000000000002E-3</c:v>
                </c:pt>
                <c:pt idx="599">
                  <c:v>-6.6670000000000002E-3</c:v>
                </c:pt>
                <c:pt idx="601">
                  <c:v>6.6670000000000002E-3</c:v>
                </c:pt>
                <c:pt idx="603">
                  <c:v>0</c:v>
                </c:pt>
                <c:pt idx="605">
                  <c:v>-0.01</c:v>
                </c:pt>
                <c:pt idx="607">
                  <c:v>3.333E-3</c:v>
                </c:pt>
                <c:pt idx="609">
                  <c:v>-3.333E-3</c:v>
                </c:pt>
                <c:pt idx="611">
                  <c:v>3.333E-3</c:v>
                </c:pt>
                <c:pt idx="613">
                  <c:v>-6.6670000000000002E-3</c:v>
                </c:pt>
                <c:pt idx="615">
                  <c:v>3.333E-3</c:v>
                </c:pt>
                <c:pt idx="617">
                  <c:v>0</c:v>
                </c:pt>
                <c:pt idx="619">
                  <c:v>-3.333E-3</c:v>
                </c:pt>
                <c:pt idx="621">
                  <c:v>0</c:v>
                </c:pt>
                <c:pt idx="623">
                  <c:v>-3.333E-3</c:v>
                </c:pt>
                <c:pt idx="625">
                  <c:v>0</c:v>
                </c:pt>
                <c:pt idx="628">
                  <c:v>-6.6670000000000002E-3</c:v>
                </c:pt>
                <c:pt idx="630">
                  <c:v>-3.333E-3</c:v>
                </c:pt>
                <c:pt idx="632">
                  <c:v>0.13666700000000001</c:v>
                </c:pt>
                <c:pt idx="634">
                  <c:v>-0.13666700000000001</c:v>
                </c:pt>
                <c:pt idx="636">
                  <c:v>0</c:v>
                </c:pt>
                <c:pt idx="638">
                  <c:v>-3.333E-3</c:v>
                </c:pt>
                <c:pt idx="640">
                  <c:v>-0.01</c:v>
                </c:pt>
                <c:pt idx="642">
                  <c:v>3.333E-3</c:v>
                </c:pt>
                <c:pt idx="644">
                  <c:v>-6.6670000000000002E-3</c:v>
                </c:pt>
                <c:pt idx="646">
                  <c:v>0</c:v>
                </c:pt>
                <c:pt idx="652">
                  <c:v>-3.333E-3</c:v>
                </c:pt>
                <c:pt idx="655">
                  <c:v>0</c:v>
                </c:pt>
                <c:pt idx="658">
                  <c:v>-3.333E-3</c:v>
                </c:pt>
                <c:pt idx="661">
                  <c:v>-2.3333E-2</c:v>
                </c:pt>
                <c:pt idx="664">
                  <c:v>-5.6667000000000002E-2</c:v>
                </c:pt>
                <c:pt idx="667">
                  <c:v>-7.6666999999999999E-2</c:v>
                </c:pt>
                <c:pt idx="670">
                  <c:v>-0.10333299999999999</c:v>
                </c:pt>
                <c:pt idx="673">
                  <c:v>-0.13333300000000001</c:v>
                </c:pt>
                <c:pt idx="676">
                  <c:v>-0.156667</c:v>
                </c:pt>
                <c:pt idx="679">
                  <c:v>-0.17666699999999999</c:v>
                </c:pt>
                <c:pt idx="683">
                  <c:v>-0.19666700000000001</c:v>
                </c:pt>
                <c:pt idx="686">
                  <c:v>-0.20666699999999999</c:v>
                </c:pt>
                <c:pt idx="689">
                  <c:v>-0.21</c:v>
                </c:pt>
                <c:pt idx="692">
                  <c:v>-0.23333300000000001</c:v>
                </c:pt>
                <c:pt idx="695">
                  <c:v>-0.22666700000000001</c:v>
                </c:pt>
                <c:pt idx="698">
                  <c:v>-0.223333</c:v>
                </c:pt>
                <c:pt idx="701">
                  <c:v>-0.22666700000000001</c:v>
                </c:pt>
                <c:pt idx="704">
                  <c:v>-0.223333</c:v>
                </c:pt>
                <c:pt idx="707">
                  <c:v>-0.22666700000000001</c:v>
                </c:pt>
                <c:pt idx="710">
                  <c:v>-0.216667</c:v>
                </c:pt>
                <c:pt idx="713">
                  <c:v>-0.12</c:v>
                </c:pt>
                <c:pt idx="715">
                  <c:v>6.6670000000000002E-3</c:v>
                </c:pt>
                <c:pt idx="719">
                  <c:v>-3.333E-3</c:v>
                </c:pt>
                <c:pt idx="721">
                  <c:v>3.333E-3</c:v>
                </c:pt>
                <c:pt idx="725">
                  <c:v>0</c:v>
                </c:pt>
                <c:pt idx="727">
                  <c:v>0</c:v>
                </c:pt>
                <c:pt idx="730">
                  <c:v>0</c:v>
                </c:pt>
                <c:pt idx="736">
                  <c:v>6.6670000000000002E-3</c:v>
                </c:pt>
                <c:pt idx="743">
                  <c:v>-6.6670000000000002E-3</c:v>
                </c:pt>
                <c:pt idx="749">
                  <c:v>-3.333E-3</c:v>
                </c:pt>
                <c:pt idx="756">
                  <c:v>3.333E-3</c:v>
                </c:pt>
                <c:pt idx="758">
                  <c:v>3.333E-3</c:v>
                </c:pt>
                <c:pt idx="760">
                  <c:v>-3.333E-3</c:v>
                </c:pt>
                <c:pt idx="762">
                  <c:v>3.333E-3</c:v>
                </c:pt>
                <c:pt idx="764">
                  <c:v>0</c:v>
                </c:pt>
                <c:pt idx="766">
                  <c:v>-3.333E-3</c:v>
                </c:pt>
                <c:pt idx="768">
                  <c:v>0</c:v>
                </c:pt>
                <c:pt idx="770">
                  <c:v>0</c:v>
                </c:pt>
                <c:pt idx="772">
                  <c:v>-3.333E-3</c:v>
                </c:pt>
                <c:pt idx="774">
                  <c:v>0.01</c:v>
                </c:pt>
                <c:pt idx="776">
                  <c:v>-1.3332999999999999E-2</c:v>
                </c:pt>
                <c:pt idx="778">
                  <c:v>3.333E-3</c:v>
                </c:pt>
                <c:pt idx="779">
                  <c:v>3.333E-3</c:v>
                </c:pt>
                <c:pt idx="782">
                  <c:v>-3.333E-3</c:v>
                </c:pt>
                <c:pt idx="783">
                  <c:v>3.333E-3</c:v>
                </c:pt>
                <c:pt idx="794">
                  <c:v>0</c:v>
                </c:pt>
                <c:pt idx="801">
                  <c:v>0</c:v>
                </c:pt>
                <c:pt idx="803">
                  <c:v>0</c:v>
                </c:pt>
                <c:pt idx="805">
                  <c:v>0</c:v>
                </c:pt>
                <c:pt idx="807">
                  <c:v>-6.6670000000000002E-3</c:v>
                </c:pt>
                <c:pt idx="809">
                  <c:v>3.333E-3</c:v>
                </c:pt>
                <c:pt idx="811">
                  <c:v>-3.333E-3</c:v>
                </c:pt>
                <c:pt idx="813">
                  <c:v>0.01</c:v>
                </c:pt>
                <c:pt idx="815">
                  <c:v>-3.333E-3</c:v>
                </c:pt>
                <c:pt idx="817">
                  <c:v>3.333E-3</c:v>
                </c:pt>
                <c:pt idx="819">
                  <c:v>-0.01</c:v>
                </c:pt>
                <c:pt idx="821">
                  <c:v>6.6670000000000002E-3</c:v>
                </c:pt>
                <c:pt idx="823">
                  <c:v>3.333E-3</c:v>
                </c:pt>
                <c:pt idx="825">
                  <c:v>0</c:v>
                </c:pt>
                <c:pt idx="827">
                  <c:v>-0.01</c:v>
                </c:pt>
                <c:pt idx="830">
                  <c:v>6.6670000000000002E-3</c:v>
                </c:pt>
                <c:pt idx="833">
                  <c:v>0</c:v>
                </c:pt>
                <c:pt idx="842">
                  <c:v>0</c:v>
                </c:pt>
                <c:pt idx="848">
                  <c:v>6.6670000000000002E-3</c:v>
                </c:pt>
                <c:pt idx="850">
                  <c:v>-6.6670000000000002E-3</c:v>
                </c:pt>
                <c:pt idx="852">
                  <c:v>0</c:v>
                </c:pt>
                <c:pt idx="854">
                  <c:v>0</c:v>
                </c:pt>
                <c:pt idx="856">
                  <c:v>0</c:v>
                </c:pt>
                <c:pt idx="858">
                  <c:v>-3.333E-3</c:v>
                </c:pt>
                <c:pt idx="860">
                  <c:v>3.333E-3</c:v>
                </c:pt>
                <c:pt idx="862">
                  <c:v>3.333E-3</c:v>
                </c:pt>
                <c:pt idx="864">
                  <c:v>-6.6670000000000002E-3</c:v>
                </c:pt>
                <c:pt idx="866">
                  <c:v>6.6670000000000002E-3</c:v>
                </c:pt>
                <c:pt idx="868">
                  <c:v>0</c:v>
                </c:pt>
                <c:pt idx="870">
                  <c:v>-3.333E-3</c:v>
                </c:pt>
                <c:pt idx="872">
                  <c:v>-3.333E-3</c:v>
                </c:pt>
                <c:pt idx="874">
                  <c:v>6.6670000000000002E-3</c:v>
                </c:pt>
                <c:pt idx="877">
                  <c:v>-3.333E-3</c:v>
                </c:pt>
                <c:pt idx="886">
                  <c:v>0</c:v>
                </c:pt>
                <c:pt idx="893">
                  <c:v>-3.333E-3</c:v>
                </c:pt>
                <c:pt idx="895">
                  <c:v>0</c:v>
                </c:pt>
                <c:pt idx="897">
                  <c:v>6.6670000000000002E-3</c:v>
                </c:pt>
                <c:pt idx="899">
                  <c:v>-3.333E-3</c:v>
                </c:pt>
                <c:pt idx="901">
                  <c:v>0</c:v>
                </c:pt>
                <c:pt idx="903">
                  <c:v>-3.333E-3</c:v>
                </c:pt>
                <c:pt idx="905">
                  <c:v>0</c:v>
                </c:pt>
                <c:pt idx="907">
                  <c:v>0</c:v>
                </c:pt>
                <c:pt idx="909">
                  <c:v>0</c:v>
                </c:pt>
                <c:pt idx="911">
                  <c:v>6.6670000000000002E-3</c:v>
                </c:pt>
                <c:pt idx="913">
                  <c:v>-3.333E-3</c:v>
                </c:pt>
                <c:pt idx="915">
                  <c:v>3.333E-3</c:v>
                </c:pt>
                <c:pt idx="917">
                  <c:v>-1.3332999999999999E-2</c:v>
                </c:pt>
                <c:pt idx="919">
                  <c:v>6.6670000000000002E-3</c:v>
                </c:pt>
                <c:pt idx="921">
                  <c:v>0</c:v>
                </c:pt>
                <c:pt idx="924">
                  <c:v>0</c:v>
                </c:pt>
                <c:pt idx="933">
                  <c:v>3.333E-3</c:v>
                </c:pt>
                <c:pt idx="940">
                  <c:v>0</c:v>
                </c:pt>
                <c:pt idx="942">
                  <c:v>0</c:v>
                </c:pt>
                <c:pt idx="944">
                  <c:v>0</c:v>
                </c:pt>
                <c:pt idx="946">
                  <c:v>-3.333E-3</c:v>
                </c:pt>
                <c:pt idx="948">
                  <c:v>-3.333E-3</c:v>
                </c:pt>
                <c:pt idx="950">
                  <c:v>3.333E-3</c:v>
                </c:pt>
                <c:pt idx="952">
                  <c:v>3.333E-3</c:v>
                </c:pt>
                <c:pt idx="954">
                  <c:v>0</c:v>
                </c:pt>
                <c:pt idx="956">
                  <c:v>0</c:v>
                </c:pt>
                <c:pt idx="958">
                  <c:v>0</c:v>
                </c:pt>
                <c:pt idx="960">
                  <c:v>-6.6670000000000002E-3</c:v>
                </c:pt>
                <c:pt idx="962">
                  <c:v>6.6670000000000002E-3</c:v>
                </c:pt>
                <c:pt idx="964">
                  <c:v>0</c:v>
                </c:pt>
                <c:pt idx="966">
                  <c:v>-3.333E-3</c:v>
                </c:pt>
                <c:pt idx="969">
                  <c:v>3.333E-3</c:v>
                </c:pt>
                <c:pt idx="977">
                  <c:v>-3.333E-3</c:v>
                </c:pt>
                <c:pt idx="989">
                  <c:v>0</c:v>
                </c:pt>
                <c:pt idx="1020">
                  <c:v>0.09</c:v>
                </c:pt>
                <c:pt idx="1022">
                  <c:v>-0.12</c:v>
                </c:pt>
                <c:pt idx="1023">
                  <c:v>7.0000000000000007E-2</c:v>
                </c:pt>
                <c:pt idx="1024">
                  <c:v>-0.04</c:v>
                </c:pt>
                <c:pt idx="1026">
                  <c:v>0.01</c:v>
                </c:pt>
                <c:pt idx="1027">
                  <c:v>0.03</c:v>
                </c:pt>
                <c:pt idx="1028">
                  <c:v>-0.05</c:v>
                </c:pt>
                <c:pt idx="1030">
                  <c:v>0.08</c:v>
                </c:pt>
                <c:pt idx="1031">
                  <c:v>-0.1</c:v>
                </c:pt>
                <c:pt idx="1032">
                  <c:v>0.12</c:v>
                </c:pt>
                <c:pt idx="1034">
                  <c:v>-0.12</c:v>
                </c:pt>
                <c:pt idx="1035">
                  <c:v>0.09</c:v>
                </c:pt>
                <c:pt idx="1036">
                  <c:v>-0.05</c:v>
                </c:pt>
                <c:pt idx="1038">
                  <c:v>0.02</c:v>
                </c:pt>
                <c:pt idx="1039">
                  <c:v>0.01</c:v>
                </c:pt>
                <c:pt idx="1040">
                  <c:v>-0.05</c:v>
                </c:pt>
                <c:pt idx="1042">
                  <c:v>0.08</c:v>
                </c:pt>
                <c:pt idx="1043">
                  <c:v>-7.0000000000000007E-2</c:v>
                </c:pt>
                <c:pt idx="1044">
                  <c:v>0.08</c:v>
                </c:pt>
                <c:pt idx="1046">
                  <c:v>-0.12</c:v>
                </c:pt>
                <c:pt idx="1047">
                  <c:v>0.11</c:v>
                </c:pt>
                <c:pt idx="1048">
                  <c:v>-0.08</c:v>
                </c:pt>
                <c:pt idx="1050">
                  <c:v>0.05</c:v>
                </c:pt>
                <c:pt idx="1051">
                  <c:v>-0.01</c:v>
                </c:pt>
                <c:pt idx="1052">
                  <c:v>-0.03</c:v>
                </c:pt>
                <c:pt idx="1054">
                  <c:v>0.05</c:v>
                </c:pt>
                <c:pt idx="1055">
                  <c:v>-0.08</c:v>
                </c:pt>
                <c:pt idx="1056">
                  <c:v>0.13</c:v>
                </c:pt>
                <c:pt idx="1057">
                  <c:v>-0.12</c:v>
                </c:pt>
                <c:pt idx="1059">
                  <c:v>0.09</c:v>
                </c:pt>
                <c:pt idx="1060">
                  <c:v>-0.1</c:v>
                </c:pt>
                <c:pt idx="1061">
                  <c:v>0.09</c:v>
                </c:pt>
                <c:pt idx="1063">
                  <c:v>-0.02</c:v>
                </c:pt>
                <c:pt idx="1064">
                  <c:v>-0.05</c:v>
                </c:pt>
                <c:pt idx="1066">
                  <c:v>7.0000000000000007E-2</c:v>
                </c:pt>
                <c:pt idx="1068">
                  <c:v>-0.09</c:v>
                </c:pt>
                <c:pt idx="1069">
                  <c:v>0.1</c:v>
                </c:pt>
                <c:pt idx="1070">
                  <c:v>-0.1</c:v>
                </c:pt>
                <c:pt idx="1072">
                  <c:v>7.0000000000000007E-2</c:v>
                </c:pt>
                <c:pt idx="1073">
                  <c:v>-0.02</c:v>
                </c:pt>
                <c:pt idx="1074">
                  <c:v>-0.01</c:v>
                </c:pt>
                <c:pt idx="1076">
                  <c:v>7.0000000000000007E-2</c:v>
                </c:pt>
                <c:pt idx="1077">
                  <c:v>-0.11</c:v>
                </c:pt>
                <c:pt idx="1078">
                  <c:v>0.12</c:v>
                </c:pt>
                <c:pt idx="1080">
                  <c:v>-0.12</c:v>
                </c:pt>
                <c:pt idx="1081">
                  <c:v>0.11</c:v>
                </c:pt>
                <c:pt idx="1082">
                  <c:v>-0.06</c:v>
                </c:pt>
                <c:pt idx="1084">
                  <c:v>-0.01</c:v>
                </c:pt>
                <c:pt idx="1085">
                  <c:v>0.05</c:v>
                </c:pt>
                <c:pt idx="1086">
                  <c:v>-7.0000000000000007E-2</c:v>
                </c:pt>
                <c:pt idx="1088">
                  <c:v>0.09</c:v>
                </c:pt>
                <c:pt idx="1089">
                  <c:v>-0.11</c:v>
                </c:pt>
                <c:pt idx="1090">
                  <c:v>0.11</c:v>
                </c:pt>
                <c:pt idx="1092">
                  <c:v>-0.08</c:v>
                </c:pt>
                <c:pt idx="1093">
                  <c:v>0.04</c:v>
                </c:pt>
                <c:pt idx="1094">
                  <c:v>0.02</c:v>
                </c:pt>
                <c:pt idx="1096">
                  <c:v>-0.1</c:v>
                </c:pt>
                <c:pt idx="1097">
                  <c:v>0.11</c:v>
                </c:pt>
                <c:pt idx="1098">
                  <c:v>-0.09</c:v>
                </c:pt>
                <c:pt idx="1099">
                  <c:v>0.09</c:v>
                </c:pt>
                <c:pt idx="1101">
                  <c:v>-0.08</c:v>
                </c:pt>
                <c:pt idx="1102">
                  <c:v>0.04</c:v>
                </c:pt>
                <c:pt idx="1104">
                  <c:v>0.02</c:v>
                </c:pt>
                <c:pt idx="1105">
                  <c:v>-0.08</c:v>
                </c:pt>
                <c:pt idx="1106">
                  <c:v>0.1</c:v>
                </c:pt>
                <c:pt idx="1107">
                  <c:v>-0.12</c:v>
                </c:pt>
                <c:pt idx="1109">
                  <c:v>0.13</c:v>
                </c:pt>
                <c:pt idx="1110">
                  <c:v>-0.11</c:v>
                </c:pt>
                <c:pt idx="1111">
                  <c:v>0.09</c:v>
                </c:pt>
                <c:pt idx="1113">
                  <c:v>-0.04</c:v>
                </c:pt>
                <c:pt idx="1114">
                  <c:v>-0.02</c:v>
                </c:pt>
                <c:pt idx="1115">
                  <c:v>7.0000000000000007E-2</c:v>
                </c:pt>
                <c:pt idx="1117">
                  <c:v>-0.11</c:v>
                </c:pt>
                <c:pt idx="1118">
                  <c:v>0.1</c:v>
                </c:pt>
                <c:pt idx="1119">
                  <c:v>-7.0000000000000007E-2</c:v>
                </c:pt>
                <c:pt idx="1121">
                  <c:v>0.03</c:v>
                </c:pt>
                <c:pt idx="1122">
                  <c:v>0.06</c:v>
                </c:pt>
                <c:pt idx="1123">
                  <c:v>-0.12</c:v>
                </c:pt>
                <c:pt idx="1125">
                  <c:v>0.12</c:v>
                </c:pt>
                <c:pt idx="1126">
                  <c:v>-0.1</c:v>
                </c:pt>
                <c:pt idx="1127">
                  <c:v>0.06</c:v>
                </c:pt>
                <c:pt idx="1129">
                  <c:v>-0.01</c:v>
                </c:pt>
                <c:pt idx="1130">
                  <c:v>-0.03</c:v>
                </c:pt>
                <c:pt idx="1131">
                  <c:v>0.1</c:v>
                </c:pt>
                <c:pt idx="1133">
                  <c:v>-0.13</c:v>
                </c:pt>
                <c:pt idx="1134">
                  <c:v>0.11</c:v>
                </c:pt>
                <c:pt idx="1135">
                  <c:v>-0.09</c:v>
                </c:pt>
                <c:pt idx="1137">
                  <c:v>0</c:v>
                </c:pt>
                <c:pt idx="1138">
                  <c:v>7.0000000000000007E-2</c:v>
                </c:pt>
                <c:pt idx="1139">
                  <c:v>-0.08</c:v>
                </c:pt>
                <c:pt idx="1140">
                  <c:v>0.12</c:v>
                </c:pt>
                <c:pt idx="1142">
                  <c:v>-0.12</c:v>
                </c:pt>
                <c:pt idx="1143">
                  <c:v>0.1</c:v>
                </c:pt>
                <c:pt idx="1145">
                  <c:v>-0.06</c:v>
                </c:pt>
                <c:pt idx="1146">
                  <c:v>-0.02</c:v>
                </c:pt>
                <c:pt idx="1148">
                  <c:v>0.06</c:v>
                </c:pt>
                <c:pt idx="1149">
                  <c:v>-0.1</c:v>
                </c:pt>
                <c:pt idx="1151">
                  <c:v>0.11</c:v>
                </c:pt>
                <c:pt idx="1152">
                  <c:v>-0.06</c:v>
                </c:pt>
                <c:pt idx="1153">
                  <c:v>0.02</c:v>
                </c:pt>
                <c:pt idx="1155">
                  <c:v>0.02</c:v>
                </c:pt>
                <c:pt idx="1156">
                  <c:v>-7.0000000000000007E-2</c:v>
                </c:pt>
                <c:pt idx="1157">
                  <c:v>0.1</c:v>
                </c:pt>
                <c:pt idx="1159">
                  <c:v>-0.12</c:v>
                </c:pt>
                <c:pt idx="1160">
                  <c:v>0.13</c:v>
                </c:pt>
                <c:pt idx="1161">
                  <c:v>-0.09</c:v>
                </c:pt>
                <c:pt idx="1163">
                  <c:v>0.03</c:v>
                </c:pt>
                <c:pt idx="1164">
                  <c:v>0.02</c:v>
                </c:pt>
                <c:pt idx="1165">
                  <c:v>-0.08</c:v>
                </c:pt>
                <c:pt idx="1167">
                  <c:v>0.12</c:v>
                </c:pt>
                <c:pt idx="1168">
                  <c:v>-0.12</c:v>
                </c:pt>
                <c:pt idx="1169">
                  <c:v>0.09</c:v>
                </c:pt>
                <c:pt idx="1171">
                  <c:v>-0.08</c:v>
                </c:pt>
                <c:pt idx="1172">
                  <c:v>0.04</c:v>
                </c:pt>
                <c:pt idx="1173">
                  <c:v>0.03</c:v>
                </c:pt>
                <c:pt idx="1175">
                  <c:v>-0.08</c:v>
                </c:pt>
                <c:pt idx="1176">
                  <c:v>0.11</c:v>
                </c:pt>
                <c:pt idx="1177">
                  <c:v>-0.11</c:v>
                </c:pt>
                <c:pt idx="1178">
                  <c:v>0.11</c:v>
                </c:pt>
                <c:pt idx="1180">
                  <c:v>-0.08</c:v>
                </c:pt>
                <c:pt idx="1181">
                  <c:v>0.03</c:v>
                </c:pt>
                <c:pt idx="1183">
                  <c:v>0.04</c:v>
                </c:pt>
                <c:pt idx="1184">
                  <c:v>-0.1</c:v>
                </c:pt>
                <c:pt idx="1185">
                  <c:v>0.1</c:v>
                </c:pt>
                <c:pt idx="1186">
                  <c:v>-0.11</c:v>
                </c:pt>
                <c:pt idx="1188">
                  <c:v>0.12</c:v>
                </c:pt>
                <c:pt idx="1189">
                  <c:v>-0.09</c:v>
                </c:pt>
                <c:pt idx="1190">
                  <c:v>0.02</c:v>
                </c:pt>
                <c:pt idx="1192">
                  <c:v>0.05</c:v>
                </c:pt>
                <c:pt idx="1193">
                  <c:v>-0.06</c:v>
                </c:pt>
                <c:pt idx="1194">
                  <c:v>7.0000000000000007E-2</c:v>
                </c:pt>
                <c:pt idx="1196">
                  <c:v>-0.11</c:v>
                </c:pt>
                <c:pt idx="1197">
                  <c:v>0.11</c:v>
                </c:pt>
                <c:pt idx="1198">
                  <c:v>-0.09</c:v>
                </c:pt>
                <c:pt idx="1200">
                  <c:v>0.05</c:v>
                </c:pt>
                <c:pt idx="1201">
                  <c:v>-0.03</c:v>
                </c:pt>
                <c:pt idx="1202">
                  <c:v>0.04</c:v>
                </c:pt>
                <c:pt idx="1204">
                  <c:v>0.05</c:v>
                </c:pt>
                <c:pt idx="1205">
                  <c:v>-0.1</c:v>
                </c:pt>
                <c:pt idx="1206">
                  <c:v>0.11</c:v>
                </c:pt>
                <c:pt idx="1208">
                  <c:v>-0.11</c:v>
                </c:pt>
                <c:pt idx="1209">
                  <c:v>0.05</c:v>
                </c:pt>
                <c:pt idx="1210">
                  <c:v>0</c:v>
                </c:pt>
                <c:pt idx="1212">
                  <c:v>-0.05</c:v>
                </c:pt>
                <c:pt idx="1213">
                  <c:v>0.09</c:v>
                </c:pt>
                <c:pt idx="1214">
                  <c:v>-0.11</c:v>
                </c:pt>
                <c:pt idx="1215">
                  <c:v>0.13</c:v>
                </c:pt>
                <c:pt idx="1217">
                  <c:v>-0.12</c:v>
                </c:pt>
                <c:pt idx="1218">
                  <c:v>0.1</c:v>
                </c:pt>
                <c:pt idx="1220">
                  <c:v>-7.0000000000000007E-2</c:v>
                </c:pt>
                <c:pt idx="1221">
                  <c:v>0.02</c:v>
                </c:pt>
                <c:pt idx="1222">
                  <c:v>0.03</c:v>
                </c:pt>
                <c:pt idx="1223">
                  <c:v>-0.08</c:v>
                </c:pt>
                <c:pt idx="1225">
                  <c:v>0.09</c:v>
                </c:pt>
                <c:pt idx="1226">
                  <c:v>-0.09</c:v>
                </c:pt>
                <c:pt idx="1227">
                  <c:v>0.1</c:v>
                </c:pt>
                <c:pt idx="1229">
                  <c:v>-0.11</c:v>
                </c:pt>
                <c:pt idx="1231">
                  <c:v>0.12</c:v>
                </c:pt>
                <c:pt idx="1232">
                  <c:v>-0.11</c:v>
                </c:pt>
                <c:pt idx="1234">
                  <c:v>0.09</c:v>
                </c:pt>
                <c:pt idx="1235">
                  <c:v>-0.08</c:v>
                </c:pt>
                <c:pt idx="1236">
                  <c:v>0.06</c:v>
                </c:pt>
                <c:pt idx="1238">
                  <c:v>-0.02</c:v>
                </c:pt>
                <c:pt idx="1239">
                  <c:v>-0.02</c:v>
                </c:pt>
                <c:pt idx="1240">
                  <c:v>7.0000000000000007E-2</c:v>
                </c:pt>
                <c:pt idx="1242">
                  <c:v>-0.09</c:v>
                </c:pt>
                <c:pt idx="1243">
                  <c:v>0.11</c:v>
                </c:pt>
                <c:pt idx="1244">
                  <c:v>-0.12</c:v>
                </c:pt>
                <c:pt idx="1246">
                  <c:v>0.1</c:v>
                </c:pt>
                <c:pt idx="1247">
                  <c:v>-0.09</c:v>
                </c:pt>
                <c:pt idx="1248">
                  <c:v>0.04</c:v>
                </c:pt>
                <c:pt idx="1250">
                  <c:v>-0.01</c:v>
                </c:pt>
                <c:pt idx="1251">
                  <c:v>-0.01</c:v>
                </c:pt>
                <c:pt idx="1252">
                  <c:v>0.06</c:v>
                </c:pt>
                <c:pt idx="1253">
                  <c:v>-0.09</c:v>
                </c:pt>
                <c:pt idx="1255">
                  <c:v>0.11</c:v>
                </c:pt>
                <c:pt idx="1256">
                  <c:v>-0.09</c:v>
                </c:pt>
                <c:pt idx="1257">
                  <c:v>0.03</c:v>
                </c:pt>
                <c:pt idx="1259">
                  <c:v>0.04</c:v>
                </c:pt>
                <c:pt idx="1260">
                  <c:v>-0.11</c:v>
                </c:pt>
                <c:pt idx="1261">
                  <c:v>0.14000000000000001</c:v>
                </c:pt>
                <c:pt idx="1263">
                  <c:v>-0.1</c:v>
                </c:pt>
                <c:pt idx="1264">
                  <c:v>0.04</c:v>
                </c:pt>
                <c:pt idx="1265">
                  <c:v>-0.02</c:v>
                </c:pt>
                <c:pt idx="1267">
                  <c:v>-0.02</c:v>
                </c:pt>
                <c:pt idx="1268">
                  <c:v>7.0000000000000007E-2</c:v>
                </c:pt>
                <c:pt idx="1269">
                  <c:v>-0.09</c:v>
                </c:pt>
                <c:pt idx="1271">
                  <c:v>0.1</c:v>
                </c:pt>
                <c:pt idx="1272">
                  <c:v>-0.11</c:v>
                </c:pt>
                <c:pt idx="1273">
                  <c:v>0.08</c:v>
                </c:pt>
                <c:pt idx="1275">
                  <c:v>-0.04</c:v>
                </c:pt>
                <c:pt idx="1276">
                  <c:v>0.01</c:v>
                </c:pt>
                <c:pt idx="1277">
                  <c:v>0.08</c:v>
                </c:pt>
                <c:pt idx="1279">
                  <c:v>-0.13</c:v>
                </c:pt>
                <c:pt idx="1280">
                  <c:v>0.12</c:v>
                </c:pt>
                <c:pt idx="1281">
                  <c:v>-0.09</c:v>
                </c:pt>
                <c:pt idx="1283">
                  <c:v>0.01</c:v>
                </c:pt>
                <c:pt idx="1284">
                  <c:v>0.03</c:v>
                </c:pt>
                <c:pt idx="1285">
                  <c:v>-0.06</c:v>
                </c:pt>
                <c:pt idx="1287">
                  <c:v>0.11</c:v>
                </c:pt>
                <c:pt idx="1288">
                  <c:v>-0.13</c:v>
                </c:pt>
                <c:pt idx="1289">
                  <c:v>0.14000000000000001</c:v>
                </c:pt>
                <c:pt idx="1291">
                  <c:v>-0.11</c:v>
                </c:pt>
                <c:pt idx="1292">
                  <c:v>0.05</c:v>
                </c:pt>
                <c:pt idx="1293">
                  <c:v>0.01</c:v>
                </c:pt>
                <c:pt idx="1294">
                  <c:v>-0.06</c:v>
                </c:pt>
                <c:pt idx="1296">
                  <c:v>0.11</c:v>
                </c:pt>
                <c:pt idx="1297">
                  <c:v>-0.13</c:v>
                </c:pt>
                <c:pt idx="1298">
                  <c:v>0.06</c:v>
                </c:pt>
                <c:pt idx="1300">
                  <c:v>0.01</c:v>
                </c:pt>
                <c:pt idx="1301">
                  <c:v>-0.04</c:v>
                </c:pt>
                <c:pt idx="1302">
                  <c:v>0.11</c:v>
                </c:pt>
                <c:pt idx="1304">
                  <c:v>-0.11</c:v>
                </c:pt>
                <c:pt idx="1305">
                  <c:v>0.08</c:v>
                </c:pt>
                <c:pt idx="1306">
                  <c:v>-7.0000000000000007E-2</c:v>
                </c:pt>
                <c:pt idx="1308">
                  <c:v>-0.03</c:v>
                </c:pt>
                <c:pt idx="1309">
                  <c:v>0.1</c:v>
                </c:pt>
                <c:pt idx="1310">
                  <c:v>-0.09</c:v>
                </c:pt>
                <c:pt idx="1313">
                  <c:v>0.12</c:v>
                </c:pt>
                <c:pt idx="1314">
                  <c:v>-0.12</c:v>
                </c:pt>
                <c:pt idx="1315">
                  <c:v>0.05</c:v>
                </c:pt>
                <c:pt idx="1316">
                  <c:v>-0.01</c:v>
                </c:pt>
                <c:pt idx="1318">
                  <c:v>-0.06</c:v>
                </c:pt>
                <c:pt idx="1319">
                  <c:v>0.13</c:v>
                </c:pt>
                <c:pt idx="1321">
                  <c:v>-0.11</c:v>
                </c:pt>
                <c:pt idx="1322">
                  <c:v>0.04</c:v>
                </c:pt>
                <c:pt idx="1323">
                  <c:v>0.05</c:v>
                </c:pt>
                <c:pt idx="1324">
                  <c:v>-0.11</c:v>
                </c:pt>
                <c:pt idx="1326">
                  <c:v>0.11</c:v>
                </c:pt>
                <c:pt idx="1327">
                  <c:v>-0.11</c:v>
                </c:pt>
                <c:pt idx="1329">
                  <c:v>0.09</c:v>
                </c:pt>
                <c:pt idx="1330">
                  <c:v>-0.04</c:v>
                </c:pt>
                <c:pt idx="1331">
                  <c:v>-0.04</c:v>
                </c:pt>
                <c:pt idx="1332">
                  <c:v>0.1</c:v>
                </c:pt>
                <c:pt idx="1334">
                  <c:v>-0.12</c:v>
                </c:pt>
                <c:pt idx="1335">
                  <c:v>0.11</c:v>
                </c:pt>
                <c:pt idx="1337">
                  <c:v>-0.08</c:v>
                </c:pt>
                <c:pt idx="1338">
                  <c:v>0.06</c:v>
                </c:pt>
                <c:pt idx="1339">
                  <c:v>-0.01</c:v>
                </c:pt>
                <c:pt idx="1340">
                  <c:v>-0.06</c:v>
                </c:pt>
                <c:pt idx="1342">
                  <c:v>0.13</c:v>
                </c:pt>
                <c:pt idx="1343">
                  <c:v>-0.12</c:v>
                </c:pt>
                <c:pt idx="1344">
                  <c:v>0.09</c:v>
                </c:pt>
                <c:pt idx="1346">
                  <c:v>-0.03</c:v>
                </c:pt>
                <c:pt idx="1347">
                  <c:v>-0.03</c:v>
                </c:pt>
                <c:pt idx="1348">
                  <c:v>0.06</c:v>
                </c:pt>
                <c:pt idx="1350">
                  <c:v>-0.09</c:v>
                </c:pt>
                <c:pt idx="1351">
                  <c:v>0.05</c:v>
                </c:pt>
                <c:pt idx="1352">
                  <c:v>-0.02</c:v>
                </c:pt>
                <c:pt idx="1354">
                  <c:v>-0.03</c:v>
                </c:pt>
                <c:pt idx="1355">
                  <c:v>0.09</c:v>
                </c:pt>
                <c:pt idx="1356">
                  <c:v>-0.11</c:v>
                </c:pt>
                <c:pt idx="1358">
                  <c:v>0.11</c:v>
                </c:pt>
                <c:pt idx="1359">
                  <c:v>-0.08</c:v>
                </c:pt>
                <c:pt idx="1360">
                  <c:v>-0.01</c:v>
                </c:pt>
                <c:pt idx="1361">
                  <c:v>0.11</c:v>
                </c:pt>
                <c:pt idx="1363">
                  <c:v>-0.12</c:v>
                </c:pt>
                <c:pt idx="1364">
                  <c:v>0.1</c:v>
                </c:pt>
                <c:pt idx="1365">
                  <c:v>-0.05</c:v>
                </c:pt>
                <c:pt idx="1367">
                  <c:v>-0.02</c:v>
                </c:pt>
                <c:pt idx="1368">
                  <c:v>0.05</c:v>
                </c:pt>
                <c:pt idx="1369">
                  <c:v>-0.08</c:v>
                </c:pt>
                <c:pt idx="1371">
                  <c:v>0.12</c:v>
                </c:pt>
                <c:pt idx="1372">
                  <c:v>-0.03</c:v>
                </c:pt>
                <c:pt idx="1373">
                  <c:v>-0.06</c:v>
                </c:pt>
                <c:pt idx="1375">
                  <c:v>0.13</c:v>
                </c:pt>
                <c:pt idx="1376">
                  <c:v>-0.09</c:v>
                </c:pt>
                <c:pt idx="1377">
                  <c:v>0.04</c:v>
                </c:pt>
                <c:pt idx="1379">
                  <c:v>7.0000000000000007E-2</c:v>
                </c:pt>
                <c:pt idx="1380">
                  <c:v>-0.1</c:v>
                </c:pt>
                <c:pt idx="1381">
                  <c:v>0.17</c:v>
                </c:pt>
                <c:pt idx="1383">
                  <c:v>-0.09</c:v>
                </c:pt>
                <c:pt idx="1384">
                  <c:v>0.03</c:v>
                </c:pt>
                <c:pt idx="1385">
                  <c:v>0.11</c:v>
                </c:pt>
                <c:pt idx="1387">
                  <c:v>-0.08</c:v>
                </c:pt>
                <c:pt idx="1388">
                  <c:v>0.13</c:v>
                </c:pt>
                <c:pt idx="1389">
                  <c:v>0</c:v>
                </c:pt>
                <c:pt idx="1391">
                  <c:v>0.01</c:v>
                </c:pt>
                <c:pt idx="1392">
                  <c:v>0.11</c:v>
                </c:pt>
                <c:pt idx="1393">
                  <c:v>-0.05</c:v>
                </c:pt>
                <c:pt idx="1395">
                  <c:v>0.1</c:v>
                </c:pt>
                <c:pt idx="1397">
                  <c:v>0.04</c:v>
                </c:pt>
                <c:pt idx="1398">
                  <c:v>-0.03</c:v>
                </c:pt>
                <c:pt idx="1399">
                  <c:v>0.16</c:v>
                </c:pt>
                <c:pt idx="1401">
                  <c:v>-0.02</c:v>
                </c:pt>
                <c:pt idx="1402">
                  <c:v>0.09</c:v>
                </c:pt>
                <c:pt idx="1403">
                  <c:v>0.06</c:v>
                </c:pt>
                <c:pt idx="1405">
                  <c:v>0</c:v>
                </c:pt>
                <c:pt idx="1406">
                  <c:v>0.16</c:v>
                </c:pt>
                <c:pt idx="1407">
                  <c:v>-0.06</c:v>
                </c:pt>
                <c:pt idx="1409">
                  <c:v>0.19</c:v>
                </c:pt>
                <c:pt idx="1410">
                  <c:v>0</c:v>
                </c:pt>
                <c:pt idx="1411">
                  <c:v>0.1</c:v>
                </c:pt>
                <c:pt idx="1413">
                  <c:v>7.0000000000000007E-2</c:v>
                </c:pt>
                <c:pt idx="1414">
                  <c:v>0.02</c:v>
                </c:pt>
                <c:pt idx="1415">
                  <c:v>0.18</c:v>
                </c:pt>
                <c:pt idx="1418">
                  <c:v>-0.02</c:v>
                </c:pt>
                <c:pt idx="1419">
                  <c:v>0.15</c:v>
                </c:pt>
                <c:pt idx="1420">
                  <c:v>0.08</c:v>
                </c:pt>
                <c:pt idx="1459">
                  <c:v>0.01</c:v>
                </c:pt>
                <c:pt idx="1461">
                  <c:v>0.19</c:v>
                </c:pt>
                <c:pt idx="1463">
                  <c:v>-0.02</c:v>
                </c:pt>
                <c:pt idx="1465">
                  <c:v>0.18</c:v>
                </c:pt>
                <c:pt idx="1467">
                  <c:v>7.0000000000000007E-2</c:v>
                </c:pt>
                <c:pt idx="1469">
                  <c:v>7.0000000000000007E-2</c:v>
                </c:pt>
                <c:pt idx="1471">
                  <c:v>0.18</c:v>
                </c:pt>
                <c:pt idx="1473">
                  <c:v>-0.03</c:v>
                </c:pt>
                <c:pt idx="1475">
                  <c:v>0.19</c:v>
                </c:pt>
                <c:pt idx="1479">
                  <c:v>0.02</c:v>
                </c:pt>
                <c:pt idx="1481">
                  <c:v>0.14000000000000001</c:v>
                </c:pt>
                <c:pt idx="1483">
                  <c:v>0.17</c:v>
                </c:pt>
                <c:pt idx="1485">
                  <c:v>-0.02</c:v>
                </c:pt>
                <c:pt idx="1487">
                  <c:v>0.23</c:v>
                </c:pt>
                <c:pt idx="1490">
                  <c:v>0</c:v>
                </c:pt>
                <c:pt idx="1492">
                  <c:v>0.17</c:v>
                </c:pt>
                <c:pt idx="1495">
                  <c:v>0.12</c:v>
                </c:pt>
                <c:pt idx="1497">
                  <c:v>0.03</c:v>
                </c:pt>
                <c:pt idx="1499">
                  <c:v>0.23</c:v>
                </c:pt>
                <c:pt idx="1501">
                  <c:v>0.01</c:v>
                </c:pt>
                <c:pt idx="1505">
                  <c:v>0.14000000000000001</c:v>
                </c:pt>
                <c:pt idx="1507">
                  <c:v>0.12</c:v>
                </c:pt>
                <c:pt idx="1511">
                  <c:v>0.08</c:v>
                </c:pt>
                <c:pt idx="1513">
                  <c:v>0.2</c:v>
                </c:pt>
                <c:pt idx="1518">
                  <c:v>0.02</c:v>
                </c:pt>
                <c:pt idx="1521">
                  <c:v>0.19</c:v>
                </c:pt>
                <c:pt idx="1523">
                  <c:v>0.06</c:v>
                </c:pt>
                <c:pt idx="1525">
                  <c:v>7.0000000000000007E-2</c:v>
                </c:pt>
                <c:pt idx="1527">
                  <c:v>0.22</c:v>
                </c:pt>
                <c:pt idx="1530">
                  <c:v>-0.02</c:v>
                </c:pt>
                <c:pt idx="1532">
                  <c:v>0.23</c:v>
                </c:pt>
                <c:pt idx="1534">
                  <c:v>0.06</c:v>
                </c:pt>
                <c:pt idx="1537">
                  <c:v>0.05</c:v>
                </c:pt>
                <c:pt idx="1539">
                  <c:v>0.19</c:v>
                </c:pt>
                <c:pt idx="1541">
                  <c:v>0.01</c:v>
                </c:pt>
                <c:pt idx="1544">
                  <c:v>0.25</c:v>
                </c:pt>
                <c:pt idx="1546">
                  <c:v>-0.01</c:v>
                </c:pt>
                <c:pt idx="1548">
                  <c:v>0.15</c:v>
                </c:pt>
                <c:pt idx="1552">
                  <c:v>0.1</c:v>
                </c:pt>
                <c:pt idx="1554">
                  <c:v>7.0000000000000007E-2</c:v>
                </c:pt>
                <c:pt idx="1556">
                  <c:v>0.21</c:v>
                </c:pt>
                <c:pt idx="1560">
                  <c:v>-0.03</c:v>
                </c:pt>
                <c:pt idx="1565">
                  <c:v>0.22</c:v>
                </c:pt>
                <c:pt idx="1567">
                  <c:v>0.05</c:v>
                </c:pt>
                <c:pt idx="1571">
                  <c:v>7.0000000000000007E-2</c:v>
                </c:pt>
                <c:pt idx="1573">
                  <c:v>0.2</c:v>
                </c:pt>
                <c:pt idx="1575">
                  <c:v>-0.01</c:v>
                </c:pt>
                <c:pt idx="1577">
                  <c:v>0.22</c:v>
                </c:pt>
                <c:pt idx="1580">
                  <c:v>0.02</c:v>
                </c:pt>
                <c:pt idx="1582">
                  <c:v>0.09</c:v>
                </c:pt>
                <c:pt idx="1584">
                  <c:v>0.16</c:v>
                </c:pt>
                <c:pt idx="1587">
                  <c:v>0.03</c:v>
                </c:pt>
                <c:pt idx="1589">
                  <c:v>0.2</c:v>
                </c:pt>
                <c:pt idx="1591">
                  <c:v>0.03</c:v>
                </c:pt>
                <c:pt idx="1594">
                  <c:v>0.12</c:v>
                </c:pt>
                <c:pt idx="1596">
                  <c:v>0.14000000000000001</c:v>
                </c:pt>
                <c:pt idx="1598">
                  <c:v>0</c:v>
                </c:pt>
                <c:pt idx="1602">
                  <c:v>0.23</c:v>
                </c:pt>
                <c:pt idx="1604">
                  <c:v>0.02</c:v>
                </c:pt>
                <c:pt idx="1606">
                  <c:v>0.14000000000000001</c:v>
                </c:pt>
                <c:pt idx="1610">
                  <c:v>0.11</c:v>
                </c:pt>
                <c:pt idx="1614">
                  <c:v>0.02</c:v>
                </c:pt>
                <c:pt idx="1619">
                  <c:v>0.21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'2016-9-28T21-3-58'!$Y$1</c:f>
              <c:strCache>
                <c:ptCount val="1"/>
                <c:pt idx="0">
                  <c:v>Diff 2 Vel</c:v>
                </c:pt>
              </c:strCache>
            </c:strRef>
          </c:tx>
          <c:marker>
            <c:symbol val="none"/>
          </c:marker>
          <c:xVal>
            <c:numRef>
              <c:f>'2016-9-28T21-3-58'!$C$2:$C$1747</c:f>
              <c:numCache>
                <c:formatCode>hh:mm:ss.000</c:formatCode>
                <c:ptCount val="1746"/>
                <c:pt idx="0">
                  <c:v>0.87777615740740744</c:v>
                </c:pt>
                <c:pt idx="1">
                  <c:v>0.87777732638888883</c:v>
                </c:pt>
                <c:pt idx="2">
                  <c:v>0.87777848379629619</c:v>
                </c:pt>
                <c:pt idx="3">
                  <c:v>0.87777965277777781</c:v>
                </c:pt>
                <c:pt idx="4">
                  <c:v>0.87778081018518517</c:v>
                </c:pt>
                <c:pt idx="5">
                  <c:v>0.87778196759259253</c:v>
                </c:pt>
                <c:pt idx="6">
                  <c:v>0.877783125</c:v>
                </c:pt>
                <c:pt idx="7">
                  <c:v>0.87778427083333332</c:v>
                </c:pt>
                <c:pt idx="8">
                  <c:v>0.87778542824074079</c:v>
                </c:pt>
                <c:pt idx="9">
                  <c:v>0.87778658564814815</c:v>
                </c:pt>
                <c:pt idx="10">
                  <c:v>0.87778775462962966</c:v>
                </c:pt>
                <c:pt idx="11">
                  <c:v>0.87778891203703713</c:v>
                </c:pt>
                <c:pt idx="12">
                  <c:v>0.87779006944444449</c:v>
                </c:pt>
                <c:pt idx="13">
                  <c:v>0.87779122685185185</c:v>
                </c:pt>
                <c:pt idx="14">
                  <c:v>0.87779238425925932</c:v>
                </c:pt>
                <c:pt idx="15">
                  <c:v>0.87781673611111122</c:v>
                </c:pt>
                <c:pt idx="16">
                  <c:v>0.87787586805555551</c:v>
                </c:pt>
                <c:pt idx="17">
                  <c:v>0.87787708333333336</c:v>
                </c:pt>
                <c:pt idx="18">
                  <c:v>0.87787825231481476</c:v>
                </c:pt>
                <c:pt idx="19">
                  <c:v>0.87787942129629626</c:v>
                </c:pt>
                <c:pt idx="20">
                  <c:v>0.87788057870370373</c:v>
                </c:pt>
                <c:pt idx="21">
                  <c:v>0.87788174768518523</c:v>
                </c:pt>
                <c:pt idx="22">
                  <c:v>0.87788292824074077</c:v>
                </c:pt>
                <c:pt idx="23">
                  <c:v>0.8778841087962963</c:v>
                </c:pt>
                <c:pt idx="24">
                  <c:v>0.87788528935185184</c:v>
                </c:pt>
                <c:pt idx="25">
                  <c:v>0.87788646990740737</c:v>
                </c:pt>
                <c:pt idx="26">
                  <c:v>0.87788765046296291</c:v>
                </c:pt>
                <c:pt idx="27">
                  <c:v>0.87788884259259259</c:v>
                </c:pt>
                <c:pt idx="28">
                  <c:v>0.87789002314814812</c:v>
                </c:pt>
                <c:pt idx="29">
                  <c:v>0.87789119212962963</c:v>
                </c:pt>
                <c:pt idx="30">
                  <c:v>0.87789237268518516</c:v>
                </c:pt>
                <c:pt idx="31">
                  <c:v>0.87789356481481484</c:v>
                </c:pt>
                <c:pt idx="32">
                  <c:v>0.87789474537037038</c:v>
                </c:pt>
                <c:pt idx="33">
                  <c:v>0.87789592592592591</c:v>
                </c:pt>
                <c:pt idx="34">
                  <c:v>0.87789710648148145</c:v>
                </c:pt>
                <c:pt idx="35">
                  <c:v>0.87789828703703698</c:v>
                </c:pt>
                <c:pt idx="36">
                  <c:v>0.87789946759259252</c:v>
                </c:pt>
                <c:pt idx="37">
                  <c:v>0.87790064814814806</c:v>
                </c:pt>
                <c:pt idx="38">
                  <c:v>0.87790182870370381</c:v>
                </c:pt>
                <c:pt idx="39">
                  <c:v>0.87790300925925935</c:v>
                </c:pt>
                <c:pt idx="40">
                  <c:v>0.87790420138888881</c:v>
                </c:pt>
                <c:pt idx="41">
                  <c:v>0.87790538194444434</c:v>
                </c:pt>
                <c:pt idx="42">
                  <c:v>0.87790655092592595</c:v>
                </c:pt>
                <c:pt idx="43">
                  <c:v>0.87790773148148149</c:v>
                </c:pt>
                <c:pt idx="44">
                  <c:v>0.87790892361111117</c:v>
                </c:pt>
                <c:pt idx="45">
                  <c:v>0.8779101041666667</c:v>
                </c:pt>
                <c:pt idx="46">
                  <c:v>0.87791128472222224</c:v>
                </c:pt>
                <c:pt idx="47">
                  <c:v>0.87791246527777778</c:v>
                </c:pt>
                <c:pt idx="48">
                  <c:v>0.87791364583333331</c:v>
                </c:pt>
                <c:pt idx="49">
                  <c:v>0.87791482638888896</c:v>
                </c:pt>
                <c:pt idx="50">
                  <c:v>0.87791600694444449</c:v>
                </c:pt>
                <c:pt idx="51">
                  <c:v>0.87791718750000003</c:v>
                </c:pt>
                <c:pt idx="52">
                  <c:v>0.87791836805555556</c:v>
                </c:pt>
                <c:pt idx="53">
                  <c:v>0.87791956018518524</c:v>
                </c:pt>
                <c:pt idx="54">
                  <c:v>0.87792074074074078</c:v>
                </c:pt>
                <c:pt idx="55">
                  <c:v>0.87792190972222217</c:v>
                </c:pt>
                <c:pt idx="56">
                  <c:v>0.87792309027777771</c:v>
                </c:pt>
                <c:pt idx="57">
                  <c:v>0.87792431712962971</c:v>
                </c:pt>
                <c:pt idx="58">
                  <c:v>0.87792549768518524</c:v>
                </c:pt>
                <c:pt idx="59">
                  <c:v>0.87792666666666663</c:v>
                </c:pt>
                <c:pt idx="60">
                  <c:v>0.87798571759259258</c:v>
                </c:pt>
                <c:pt idx="61">
                  <c:v>0.87799736111111104</c:v>
                </c:pt>
                <c:pt idx="62">
                  <c:v>0.87801008101851863</c:v>
                </c:pt>
                <c:pt idx="63">
                  <c:v>0.87802284722222224</c:v>
                </c:pt>
                <c:pt idx="64">
                  <c:v>0.87803557870370375</c:v>
                </c:pt>
                <c:pt idx="65">
                  <c:v>0.87811203703703711</c:v>
                </c:pt>
                <c:pt idx="66">
                  <c:v>0.87811319444444447</c:v>
                </c:pt>
                <c:pt idx="67">
                  <c:v>0.87811449074074066</c:v>
                </c:pt>
                <c:pt idx="68">
                  <c:v>0.87815038194444439</c:v>
                </c:pt>
                <c:pt idx="69">
                  <c:v>0.87815153935185186</c:v>
                </c:pt>
                <c:pt idx="70">
                  <c:v>0.87815270833333336</c:v>
                </c:pt>
                <c:pt idx="71">
                  <c:v>0.87815394675925929</c:v>
                </c:pt>
                <c:pt idx="72">
                  <c:v>0.878155150462963</c:v>
                </c:pt>
                <c:pt idx="73">
                  <c:v>0.87781805555555559</c:v>
                </c:pt>
                <c:pt idx="74">
                  <c:v>0.87781807870370365</c:v>
                </c:pt>
                <c:pt idx="75">
                  <c:v>0.87782964120370366</c:v>
                </c:pt>
                <c:pt idx="76">
                  <c:v>0.87782966435185183</c:v>
                </c:pt>
                <c:pt idx="77">
                  <c:v>0.87784127314814819</c:v>
                </c:pt>
                <c:pt idx="78">
                  <c:v>0.87784129629629637</c:v>
                </c:pt>
                <c:pt idx="79">
                  <c:v>0.87784130787037029</c:v>
                </c:pt>
                <c:pt idx="80">
                  <c:v>0.87784131944444443</c:v>
                </c:pt>
                <c:pt idx="81">
                  <c:v>0.8778528356481482</c:v>
                </c:pt>
                <c:pt idx="82">
                  <c:v>0.87785293981481483</c:v>
                </c:pt>
                <c:pt idx="83">
                  <c:v>0.87785295138888886</c:v>
                </c:pt>
                <c:pt idx="84">
                  <c:v>0.87785297453703703</c:v>
                </c:pt>
                <c:pt idx="85">
                  <c:v>0.87786443287037041</c:v>
                </c:pt>
                <c:pt idx="86">
                  <c:v>0.87786445601851859</c:v>
                </c:pt>
                <c:pt idx="87">
                  <c:v>0.87786446759259251</c:v>
                </c:pt>
                <c:pt idx="88">
                  <c:v>0.87786449074074069</c:v>
                </c:pt>
                <c:pt idx="89">
                  <c:v>0.87817568287037029</c:v>
                </c:pt>
                <c:pt idx="90">
                  <c:v>0.87792800925925929</c:v>
                </c:pt>
                <c:pt idx="91">
                  <c:v>0.8781781481481481</c:v>
                </c:pt>
                <c:pt idx="92">
                  <c:v>0.87798702546296292</c:v>
                </c:pt>
                <c:pt idx="93">
                  <c:v>0.87818059027777773</c:v>
                </c:pt>
                <c:pt idx="94">
                  <c:v>0.87799892361111109</c:v>
                </c:pt>
                <c:pt idx="95">
                  <c:v>0.87818305555555554</c:v>
                </c:pt>
                <c:pt idx="96">
                  <c:v>0.87801172453703702</c:v>
                </c:pt>
                <c:pt idx="97">
                  <c:v>0.87818549768518517</c:v>
                </c:pt>
                <c:pt idx="98">
                  <c:v>0.87802437499999997</c:v>
                </c:pt>
                <c:pt idx="99">
                  <c:v>0.87818796296296286</c:v>
                </c:pt>
                <c:pt idx="100">
                  <c:v>0.87803721064814821</c:v>
                </c:pt>
                <c:pt idx="101">
                  <c:v>0.8781904050925925</c:v>
                </c:pt>
                <c:pt idx="102">
                  <c:v>0.87804318287037031</c:v>
                </c:pt>
                <c:pt idx="103">
                  <c:v>0.87819288194444445</c:v>
                </c:pt>
                <c:pt idx="104">
                  <c:v>0.87804887731481485</c:v>
                </c:pt>
                <c:pt idx="105">
                  <c:v>0.87819532407407408</c:v>
                </c:pt>
                <c:pt idx="106">
                  <c:v>0.87805466435185187</c:v>
                </c:pt>
                <c:pt idx="107">
                  <c:v>0.87819778935185189</c:v>
                </c:pt>
                <c:pt idx="108">
                  <c:v>0.87806060185185186</c:v>
                </c:pt>
                <c:pt idx="109">
                  <c:v>0.87820023148148152</c:v>
                </c:pt>
                <c:pt idx="110">
                  <c:v>0.87806630787037043</c:v>
                </c:pt>
                <c:pt idx="111">
                  <c:v>0.87820269675925922</c:v>
                </c:pt>
                <c:pt idx="112">
                  <c:v>0.87807210648148148</c:v>
                </c:pt>
                <c:pt idx="113">
                  <c:v>0.87820515046296299</c:v>
                </c:pt>
                <c:pt idx="114">
                  <c:v>0.87807797453703706</c:v>
                </c:pt>
                <c:pt idx="115">
                  <c:v>0.8782076157407408</c:v>
                </c:pt>
                <c:pt idx="116">
                  <c:v>0.87808369212962967</c:v>
                </c:pt>
                <c:pt idx="117">
                  <c:v>0.87821005787037043</c:v>
                </c:pt>
                <c:pt idx="118">
                  <c:v>0.87808959490740746</c:v>
                </c:pt>
                <c:pt idx="119">
                  <c:v>0.87821253472222216</c:v>
                </c:pt>
                <c:pt idx="120">
                  <c:v>0.87809515046296294</c:v>
                </c:pt>
                <c:pt idx="121">
                  <c:v>0.87821592592592601</c:v>
                </c:pt>
                <c:pt idx="122">
                  <c:v>0.87822185185185175</c:v>
                </c:pt>
                <c:pt idx="123">
                  <c:v>0.87822300925925922</c:v>
                </c:pt>
                <c:pt idx="124">
                  <c:v>0.87822906249999999</c:v>
                </c:pt>
                <c:pt idx="125">
                  <c:v>0.87825953703703696</c:v>
                </c:pt>
                <c:pt idx="126">
                  <c:v>0.87829228009259264</c:v>
                </c:pt>
                <c:pt idx="127">
                  <c:v>0.87831658564814818</c:v>
                </c:pt>
                <c:pt idx="128">
                  <c:v>0.87831774305555566</c:v>
                </c:pt>
                <c:pt idx="129">
                  <c:v>0.87834204861111109</c:v>
                </c:pt>
                <c:pt idx="130">
                  <c:v>0.87834320601851845</c:v>
                </c:pt>
                <c:pt idx="131">
                  <c:v>0.87836753472222229</c:v>
                </c:pt>
                <c:pt idx="132">
                  <c:v>0.87826165509259269</c:v>
                </c:pt>
                <c:pt idx="133">
                  <c:v>0.8783770486111111</c:v>
                </c:pt>
                <c:pt idx="134">
                  <c:v>0.87837829861111105</c:v>
                </c:pt>
                <c:pt idx="135">
                  <c:v>0.87837945601851841</c:v>
                </c:pt>
                <c:pt idx="136">
                  <c:v>0.878380775462963</c:v>
                </c:pt>
                <c:pt idx="137">
                  <c:v>0.87841351851851845</c:v>
                </c:pt>
                <c:pt idx="138">
                  <c:v>0.87842903935185179</c:v>
                </c:pt>
                <c:pt idx="139">
                  <c:v>0.87844414351851852</c:v>
                </c:pt>
                <c:pt idx="140">
                  <c:v>0.87845928240740745</c:v>
                </c:pt>
                <c:pt idx="141">
                  <c:v>0.87847438657407417</c:v>
                </c:pt>
                <c:pt idx="142">
                  <c:v>0.87848949074074068</c:v>
                </c:pt>
                <c:pt idx="143">
                  <c:v>0.8785045949074074</c:v>
                </c:pt>
                <c:pt idx="144">
                  <c:v>0.87851969907407401</c:v>
                </c:pt>
                <c:pt idx="145">
                  <c:v>0.87853482638888891</c:v>
                </c:pt>
                <c:pt idx="146">
                  <c:v>0.87854991898148149</c:v>
                </c:pt>
                <c:pt idx="147">
                  <c:v>0.87856508101851849</c:v>
                </c:pt>
                <c:pt idx="148">
                  <c:v>0.87858019675925936</c:v>
                </c:pt>
                <c:pt idx="149">
                  <c:v>0.87859528935185194</c:v>
                </c:pt>
                <c:pt idx="150">
                  <c:v>0.87861041666666662</c:v>
                </c:pt>
                <c:pt idx="151">
                  <c:v>0.87862552083333334</c:v>
                </c:pt>
                <c:pt idx="152">
                  <c:v>0.87864062500000006</c:v>
                </c:pt>
                <c:pt idx="153">
                  <c:v>0.87865572916666668</c:v>
                </c:pt>
                <c:pt idx="154">
                  <c:v>0.87867085648148147</c:v>
                </c:pt>
                <c:pt idx="155">
                  <c:v>0.87868596064814808</c:v>
                </c:pt>
                <c:pt idx="156">
                  <c:v>0.8787010648148148</c:v>
                </c:pt>
                <c:pt idx="157">
                  <c:v>0.87873971064814815</c:v>
                </c:pt>
                <c:pt idx="158">
                  <c:v>0.87874099537037031</c:v>
                </c:pt>
                <c:pt idx="159">
                  <c:v>0.87877608796296292</c:v>
                </c:pt>
                <c:pt idx="160">
                  <c:v>0.87877724537037027</c:v>
                </c:pt>
                <c:pt idx="161">
                  <c:v>0.87878322916666674</c:v>
                </c:pt>
                <c:pt idx="162">
                  <c:v>0.87877843749999995</c:v>
                </c:pt>
                <c:pt idx="163">
                  <c:v>0.87878576388888885</c:v>
                </c:pt>
                <c:pt idx="164">
                  <c:v>0.87877846064814813</c:v>
                </c:pt>
                <c:pt idx="165">
                  <c:v>0.87878820601851848</c:v>
                </c:pt>
                <c:pt idx="166">
                  <c:v>0.87877903935185187</c:v>
                </c:pt>
                <c:pt idx="167">
                  <c:v>0.87879069444444446</c:v>
                </c:pt>
                <c:pt idx="168">
                  <c:v>0.87877980324074079</c:v>
                </c:pt>
                <c:pt idx="169">
                  <c:v>0.87879314814814824</c:v>
                </c:pt>
                <c:pt idx="170">
                  <c:v>0.87878050925925921</c:v>
                </c:pt>
                <c:pt idx="171">
                  <c:v>0.87879563657407411</c:v>
                </c:pt>
                <c:pt idx="172">
                  <c:v>0.87878114583333333</c:v>
                </c:pt>
                <c:pt idx="173">
                  <c:v>0.87879807870370374</c:v>
                </c:pt>
                <c:pt idx="174">
                  <c:v>0.87878143518518526</c:v>
                </c:pt>
                <c:pt idx="175">
                  <c:v>0.87880055555555547</c:v>
                </c:pt>
                <c:pt idx="176">
                  <c:v>0.8787817361111111</c:v>
                </c:pt>
                <c:pt idx="177">
                  <c:v>0.87880300925925925</c:v>
                </c:pt>
                <c:pt idx="178">
                  <c:v>0.87878197916666656</c:v>
                </c:pt>
                <c:pt idx="179">
                  <c:v>0.87880547453703706</c:v>
                </c:pt>
                <c:pt idx="180">
                  <c:v>0.87878223379629627</c:v>
                </c:pt>
                <c:pt idx="181">
                  <c:v>0.87880792824074072</c:v>
                </c:pt>
                <c:pt idx="182">
                  <c:v>0.87878258101851847</c:v>
                </c:pt>
                <c:pt idx="183">
                  <c:v>0.87881040509259256</c:v>
                </c:pt>
                <c:pt idx="184">
                  <c:v>0.87878285879629636</c:v>
                </c:pt>
                <c:pt idx="185">
                  <c:v>0.87881285879629623</c:v>
                </c:pt>
                <c:pt idx="186">
                  <c:v>0.87878438657407409</c:v>
                </c:pt>
                <c:pt idx="187">
                  <c:v>0.87881532407407414</c:v>
                </c:pt>
                <c:pt idx="188">
                  <c:v>0.87878439814814813</c:v>
                </c:pt>
                <c:pt idx="189">
                  <c:v>0.87881777777777781</c:v>
                </c:pt>
                <c:pt idx="190">
                  <c:v>0.87878439814814813</c:v>
                </c:pt>
                <c:pt idx="191">
                  <c:v>0.87882025462962965</c:v>
                </c:pt>
                <c:pt idx="192">
                  <c:v>0.87878440972222227</c:v>
                </c:pt>
                <c:pt idx="193">
                  <c:v>0.87882270833333331</c:v>
                </c:pt>
                <c:pt idx="194">
                  <c:v>0.87878563657407405</c:v>
                </c:pt>
                <c:pt idx="195">
                  <c:v>0.87882517361111112</c:v>
                </c:pt>
                <c:pt idx="196">
                  <c:v>0.87878564814814819</c:v>
                </c:pt>
                <c:pt idx="197">
                  <c:v>0.8788276273148149</c:v>
                </c:pt>
                <c:pt idx="198">
                  <c:v>0.87878564814814819</c:v>
                </c:pt>
                <c:pt idx="199">
                  <c:v>0.8788323726851851</c:v>
                </c:pt>
                <c:pt idx="200">
                  <c:v>0.87883362268518528</c:v>
                </c:pt>
                <c:pt idx="201">
                  <c:v>0.87883478009259264</c:v>
                </c:pt>
                <c:pt idx="202">
                  <c:v>0.87886870370370362</c:v>
                </c:pt>
                <c:pt idx="203">
                  <c:v>0.87886986111111109</c:v>
                </c:pt>
                <c:pt idx="204">
                  <c:v>0.8788720717592593</c:v>
                </c:pt>
                <c:pt idx="205">
                  <c:v>0.87887575231481485</c:v>
                </c:pt>
                <c:pt idx="206">
                  <c:v>0.87887126157407414</c:v>
                </c:pt>
                <c:pt idx="207">
                  <c:v>0.87887832175925917</c:v>
                </c:pt>
                <c:pt idx="208">
                  <c:v>0.87887328703703693</c:v>
                </c:pt>
                <c:pt idx="209">
                  <c:v>0.87888083333333322</c:v>
                </c:pt>
                <c:pt idx="210">
                  <c:v>0.87887328703703693</c:v>
                </c:pt>
                <c:pt idx="211">
                  <c:v>0.87888333333333335</c:v>
                </c:pt>
                <c:pt idx="212">
                  <c:v>0.87887329861111108</c:v>
                </c:pt>
                <c:pt idx="213">
                  <c:v>0.87888577546296298</c:v>
                </c:pt>
                <c:pt idx="214">
                  <c:v>0.87887331018518522</c:v>
                </c:pt>
                <c:pt idx="215">
                  <c:v>0.87888825231481482</c:v>
                </c:pt>
                <c:pt idx="216">
                  <c:v>0.87887350694444455</c:v>
                </c:pt>
                <c:pt idx="217">
                  <c:v>0.87889070601851849</c:v>
                </c:pt>
                <c:pt idx="218">
                  <c:v>0.8788738425925926</c:v>
                </c:pt>
                <c:pt idx="219">
                  <c:v>0.87889318287037044</c:v>
                </c:pt>
                <c:pt idx="220">
                  <c:v>0.87887415509259259</c:v>
                </c:pt>
                <c:pt idx="221">
                  <c:v>0.87889562500000007</c:v>
                </c:pt>
                <c:pt idx="222">
                  <c:v>0.87887445601851855</c:v>
                </c:pt>
                <c:pt idx="223">
                  <c:v>0.8788981018518518</c:v>
                </c:pt>
                <c:pt idx="224">
                  <c:v>0.8788747569444445</c:v>
                </c:pt>
                <c:pt idx="225">
                  <c:v>0.87890055555555557</c:v>
                </c:pt>
                <c:pt idx="226">
                  <c:v>0.87887505787037046</c:v>
                </c:pt>
                <c:pt idx="227">
                  <c:v>0.87890302083333338</c:v>
                </c:pt>
                <c:pt idx="228">
                  <c:v>0.87887540509259265</c:v>
                </c:pt>
                <c:pt idx="229">
                  <c:v>0.87890554398148157</c:v>
                </c:pt>
                <c:pt idx="230">
                  <c:v>0.8788769675925926</c:v>
                </c:pt>
                <c:pt idx="231">
                  <c:v>0.8789080208333333</c:v>
                </c:pt>
                <c:pt idx="232">
                  <c:v>0.8788769675925926</c:v>
                </c:pt>
                <c:pt idx="233">
                  <c:v>0.87891047453703708</c:v>
                </c:pt>
                <c:pt idx="234">
                  <c:v>0.87887697916666674</c:v>
                </c:pt>
                <c:pt idx="235">
                  <c:v>0.87891295138888881</c:v>
                </c:pt>
                <c:pt idx="236">
                  <c:v>0.87887819444444437</c:v>
                </c:pt>
                <c:pt idx="237">
                  <c:v>0.87891542824074076</c:v>
                </c:pt>
                <c:pt idx="238">
                  <c:v>0.87887819444444437</c:v>
                </c:pt>
                <c:pt idx="239">
                  <c:v>0.87891788194444442</c:v>
                </c:pt>
                <c:pt idx="240">
                  <c:v>0.87887820601851852</c:v>
                </c:pt>
                <c:pt idx="241">
                  <c:v>0.87892041666666676</c:v>
                </c:pt>
                <c:pt idx="242">
                  <c:v>0.87887947916666664</c:v>
                </c:pt>
                <c:pt idx="243">
                  <c:v>0.87892293981481473</c:v>
                </c:pt>
                <c:pt idx="244">
                  <c:v>0.87887947916666664</c:v>
                </c:pt>
                <c:pt idx="245">
                  <c:v>0.87892541666666668</c:v>
                </c:pt>
                <c:pt idx="246">
                  <c:v>0.87887949074074079</c:v>
                </c:pt>
                <c:pt idx="247">
                  <c:v>0.87892787037037035</c:v>
                </c:pt>
                <c:pt idx="248">
                  <c:v>0.87887950231481471</c:v>
                </c:pt>
                <c:pt idx="249">
                  <c:v>0.8789304166666666</c:v>
                </c:pt>
                <c:pt idx="250">
                  <c:v>0.87888071759259256</c:v>
                </c:pt>
                <c:pt idx="251">
                  <c:v>0.87893287037037038</c:v>
                </c:pt>
                <c:pt idx="252">
                  <c:v>0.87888071759259256</c:v>
                </c:pt>
                <c:pt idx="253">
                  <c:v>0.87893533564814819</c:v>
                </c:pt>
                <c:pt idx="254">
                  <c:v>0.87888072916666671</c:v>
                </c:pt>
                <c:pt idx="255">
                  <c:v>0.87893785879629627</c:v>
                </c:pt>
                <c:pt idx="256">
                  <c:v>0.87888074074074074</c:v>
                </c:pt>
                <c:pt idx="257">
                  <c:v>0.87894267361111111</c:v>
                </c:pt>
                <c:pt idx="258">
                  <c:v>0.87888201388888898</c:v>
                </c:pt>
                <c:pt idx="259">
                  <c:v>0.87894519675925931</c:v>
                </c:pt>
                <c:pt idx="260">
                  <c:v>0.8788820254629629</c:v>
                </c:pt>
                <c:pt idx="261">
                  <c:v>0.87894993055555559</c:v>
                </c:pt>
                <c:pt idx="262">
                  <c:v>0.87895119212962969</c:v>
                </c:pt>
                <c:pt idx="263">
                  <c:v>0.87895468749999994</c:v>
                </c:pt>
                <c:pt idx="264">
                  <c:v>0.87898863425925933</c:v>
                </c:pt>
                <c:pt idx="265">
                  <c:v>0.87902137731481478</c:v>
                </c:pt>
                <c:pt idx="266">
                  <c:v>0.87899658564814809</c:v>
                </c:pt>
                <c:pt idx="267">
                  <c:v>0.87902979166666662</c:v>
                </c:pt>
                <c:pt idx="268">
                  <c:v>0.87902979166666662</c:v>
                </c:pt>
                <c:pt idx="269">
                  <c:v>0.87902990740740738</c:v>
                </c:pt>
                <c:pt idx="270">
                  <c:v>0.87903020833333334</c:v>
                </c:pt>
                <c:pt idx="271">
                  <c:v>0.87903052083333344</c:v>
                </c:pt>
                <c:pt idx="272">
                  <c:v>0.87903108796296303</c:v>
                </c:pt>
                <c:pt idx="273">
                  <c:v>0.87903130787037043</c:v>
                </c:pt>
                <c:pt idx="274">
                  <c:v>0.87903130787037043</c:v>
                </c:pt>
                <c:pt idx="275">
                  <c:v>0.87903165509259262</c:v>
                </c:pt>
                <c:pt idx="276">
                  <c:v>0.8790335416666667</c:v>
                </c:pt>
                <c:pt idx="277">
                  <c:v>0.8790335416666667</c:v>
                </c:pt>
                <c:pt idx="278">
                  <c:v>0.8790364814814815</c:v>
                </c:pt>
                <c:pt idx="279">
                  <c:v>0.87903797453703703</c:v>
                </c:pt>
                <c:pt idx="280">
                  <c:v>0.87903947916666658</c:v>
                </c:pt>
                <c:pt idx="281">
                  <c:v>0.8790397337962963</c:v>
                </c:pt>
                <c:pt idx="282">
                  <c:v>0.87904099537037039</c:v>
                </c:pt>
                <c:pt idx="283">
                  <c:v>0.87904248842592592</c:v>
                </c:pt>
                <c:pt idx="284">
                  <c:v>0.87904250000000006</c:v>
                </c:pt>
                <c:pt idx="285">
                  <c:v>0.87904250000000006</c:v>
                </c:pt>
                <c:pt idx="286">
                  <c:v>0.87904278935185187</c:v>
                </c:pt>
                <c:pt idx="287">
                  <c:v>0.87904392361111106</c:v>
                </c:pt>
                <c:pt idx="288">
                  <c:v>0.8790439351851852</c:v>
                </c:pt>
                <c:pt idx="289">
                  <c:v>0.8790439351851852</c:v>
                </c:pt>
                <c:pt idx="290">
                  <c:v>0.87904540509259255</c:v>
                </c:pt>
                <c:pt idx="291">
                  <c:v>0.87904540509259255</c:v>
                </c:pt>
                <c:pt idx="292">
                  <c:v>0.87904541666666669</c:v>
                </c:pt>
                <c:pt idx="293">
                  <c:v>0.87904541666666669</c:v>
                </c:pt>
                <c:pt idx="294">
                  <c:v>0.87904689814814818</c:v>
                </c:pt>
                <c:pt idx="295">
                  <c:v>0.87904689814814818</c:v>
                </c:pt>
                <c:pt idx="296">
                  <c:v>0.87904712962962961</c:v>
                </c:pt>
                <c:pt idx="297">
                  <c:v>0.87904837962962956</c:v>
                </c:pt>
                <c:pt idx="298">
                  <c:v>0.87904839120370371</c:v>
                </c:pt>
                <c:pt idx="299">
                  <c:v>0.87904862268518524</c:v>
                </c:pt>
                <c:pt idx="300">
                  <c:v>0.87904993055555558</c:v>
                </c:pt>
                <c:pt idx="301">
                  <c:v>0.87904994212962961</c:v>
                </c:pt>
                <c:pt idx="302">
                  <c:v>0.87904995370370376</c:v>
                </c:pt>
                <c:pt idx="303">
                  <c:v>0.87905148148148149</c:v>
                </c:pt>
                <c:pt idx="304">
                  <c:v>0.87905149305555552</c:v>
                </c:pt>
                <c:pt idx="305">
                  <c:v>0.87905150462962967</c:v>
                </c:pt>
                <c:pt idx="306">
                  <c:v>0.87905150462962967</c:v>
                </c:pt>
                <c:pt idx="307">
                  <c:v>0.87905299768518519</c:v>
                </c:pt>
                <c:pt idx="308">
                  <c:v>0.87905300925925933</c:v>
                </c:pt>
                <c:pt idx="309">
                  <c:v>0.87905300925925933</c:v>
                </c:pt>
                <c:pt idx="310">
                  <c:v>0.87905302083333325</c:v>
                </c:pt>
                <c:pt idx="311">
                  <c:v>0.87905302083333325</c:v>
                </c:pt>
                <c:pt idx="312">
                  <c:v>0.87906646990740744</c:v>
                </c:pt>
                <c:pt idx="313">
                  <c:v>0.87910254629629625</c:v>
                </c:pt>
                <c:pt idx="314">
                  <c:v>0.87910623842592595</c:v>
                </c:pt>
                <c:pt idx="315">
                  <c:v>0.87910752314814822</c:v>
                </c:pt>
                <c:pt idx="316">
                  <c:v>0.87910870370370375</c:v>
                </c:pt>
                <c:pt idx="317">
                  <c:v>0.87910986111111111</c:v>
                </c:pt>
                <c:pt idx="318">
                  <c:v>0.87914274305555562</c:v>
                </c:pt>
                <c:pt idx="319">
                  <c:v>0.87914390046296298</c:v>
                </c:pt>
                <c:pt idx="320">
                  <c:v>0.87914525462962967</c:v>
                </c:pt>
                <c:pt idx="321">
                  <c:v>0.87915800925925935</c:v>
                </c:pt>
                <c:pt idx="322">
                  <c:v>0.87915916666666671</c:v>
                </c:pt>
                <c:pt idx="323">
                  <c:v>0.87918237268518518</c:v>
                </c:pt>
                <c:pt idx="324">
                  <c:v>0.87913546296296297</c:v>
                </c:pt>
                <c:pt idx="325">
                  <c:v>0.87923063657407408</c:v>
                </c:pt>
                <c:pt idx="326">
                  <c:v>0.87916143518518519</c:v>
                </c:pt>
                <c:pt idx="327">
                  <c:v>0.87917018518518519</c:v>
                </c:pt>
                <c:pt idx="328">
                  <c:v>0.87923680555555561</c:v>
                </c:pt>
                <c:pt idx="329">
                  <c:v>0.8791959027777777</c:v>
                </c:pt>
                <c:pt idx="330">
                  <c:v>0.87922604166666662</c:v>
                </c:pt>
                <c:pt idx="331">
                  <c:v>0.8792405324074074</c:v>
                </c:pt>
                <c:pt idx="332">
                  <c:v>0.87924167824074073</c:v>
                </c:pt>
                <c:pt idx="333">
                  <c:v>0.87924307870370377</c:v>
                </c:pt>
                <c:pt idx="334">
                  <c:v>0.87924437499999997</c:v>
                </c:pt>
                <c:pt idx="335">
                  <c:v>0.87924556712962965</c:v>
                </c:pt>
                <c:pt idx="336">
                  <c:v>0.87924672453703712</c:v>
                </c:pt>
                <c:pt idx="337">
                  <c:v>0.87927848379629625</c:v>
                </c:pt>
                <c:pt idx="338">
                  <c:v>0.87926076388888885</c:v>
                </c:pt>
                <c:pt idx="339">
                  <c:v>0.87928347222222225</c:v>
                </c:pt>
                <c:pt idx="340">
                  <c:v>0.87929547453703705</c:v>
                </c:pt>
                <c:pt idx="341">
                  <c:v>0.87931756944444439</c:v>
                </c:pt>
                <c:pt idx="342">
                  <c:v>0.87933019675925916</c:v>
                </c:pt>
                <c:pt idx="343">
                  <c:v>0.87935285879629632</c:v>
                </c:pt>
                <c:pt idx="344">
                  <c:v>0.8793649189814815</c:v>
                </c:pt>
                <c:pt idx="345">
                  <c:v>0.879388136574074</c:v>
                </c:pt>
                <c:pt idx="346">
                  <c:v>0.87939564814814819</c:v>
                </c:pt>
                <c:pt idx="347">
                  <c:v>0.87939680555555555</c:v>
                </c:pt>
                <c:pt idx="348">
                  <c:v>0.87939796296296302</c:v>
                </c:pt>
                <c:pt idx="349">
                  <c:v>0.87939927083333336</c:v>
                </c:pt>
                <c:pt idx="350">
                  <c:v>0.87939965277777776</c:v>
                </c:pt>
                <c:pt idx="351">
                  <c:v>0.87940537037037048</c:v>
                </c:pt>
                <c:pt idx="352">
                  <c:v>0.8794053819444444</c:v>
                </c:pt>
                <c:pt idx="353">
                  <c:v>0.87940539351851854</c:v>
                </c:pt>
                <c:pt idx="354">
                  <c:v>0.87940541666666672</c:v>
                </c:pt>
                <c:pt idx="355">
                  <c:v>0.87941508101851851</c:v>
                </c:pt>
                <c:pt idx="356">
                  <c:v>0.87941745370370372</c:v>
                </c:pt>
                <c:pt idx="357">
                  <c:v>0.87941748842592593</c:v>
                </c:pt>
                <c:pt idx="358">
                  <c:v>0.87943534722222216</c:v>
                </c:pt>
                <c:pt idx="359">
                  <c:v>0.87943903935185175</c:v>
                </c:pt>
                <c:pt idx="360">
                  <c:v>0.87947072916666669</c:v>
                </c:pt>
                <c:pt idx="361">
                  <c:v>0.87946846064814821</c:v>
                </c:pt>
                <c:pt idx="362">
                  <c:v>0.87946854166666666</c:v>
                </c:pt>
                <c:pt idx="363">
                  <c:v>0.8794685532407408</c:v>
                </c:pt>
                <c:pt idx="364">
                  <c:v>0.8794685879629629</c:v>
                </c:pt>
                <c:pt idx="365">
                  <c:v>0.87946909722222222</c:v>
                </c:pt>
                <c:pt idx="366">
                  <c:v>0.87947809027777779</c:v>
                </c:pt>
                <c:pt idx="367">
                  <c:v>0.87950381944444445</c:v>
                </c:pt>
                <c:pt idx="368">
                  <c:v>0.87950383101851859</c:v>
                </c:pt>
                <c:pt idx="369">
                  <c:v>0.87951464120370371</c:v>
                </c:pt>
                <c:pt idx="370">
                  <c:v>0.87951585648148145</c:v>
                </c:pt>
                <c:pt idx="371">
                  <c:v>0.87951700231481489</c:v>
                </c:pt>
                <c:pt idx="372">
                  <c:v>0.87953940972222222</c:v>
                </c:pt>
                <c:pt idx="373">
                  <c:v>0.87954070601851841</c:v>
                </c:pt>
                <c:pt idx="374">
                  <c:v>0.87954187500000003</c:v>
                </c:pt>
                <c:pt idx="375">
                  <c:v>0.87954309027777777</c:v>
                </c:pt>
                <c:pt idx="376">
                  <c:v>0.87952208333333326</c:v>
                </c:pt>
                <c:pt idx="377">
                  <c:v>0.87952211805555558</c:v>
                </c:pt>
                <c:pt idx="378">
                  <c:v>0.87953853009259264</c:v>
                </c:pt>
                <c:pt idx="379">
                  <c:v>0.87956920138888883</c:v>
                </c:pt>
                <c:pt idx="380">
                  <c:v>0.87957277777777776</c:v>
                </c:pt>
                <c:pt idx="381">
                  <c:v>0.87957402777777771</c:v>
                </c:pt>
                <c:pt idx="382">
                  <c:v>0.87957668981481485</c:v>
                </c:pt>
                <c:pt idx="383">
                  <c:v>0.87960798611111113</c:v>
                </c:pt>
                <c:pt idx="384">
                  <c:v>0.87961440972222216</c:v>
                </c:pt>
                <c:pt idx="385">
                  <c:v>0.87964270833333336</c:v>
                </c:pt>
                <c:pt idx="386">
                  <c:v>0.87964989583333331</c:v>
                </c:pt>
                <c:pt idx="387">
                  <c:v>0.87967741898148155</c:v>
                </c:pt>
                <c:pt idx="388">
                  <c:v>0.87968533564814821</c:v>
                </c:pt>
                <c:pt idx="389">
                  <c:v>0.8797121527777777</c:v>
                </c:pt>
                <c:pt idx="390">
                  <c:v>0.87972071759259263</c:v>
                </c:pt>
                <c:pt idx="391">
                  <c:v>0.87974687499999993</c:v>
                </c:pt>
                <c:pt idx="392">
                  <c:v>0.87975635416666664</c:v>
                </c:pt>
                <c:pt idx="393">
                  <c:v>0.87978158564814812</c:v>
                </c:pt>
                <c:pt idx="394">
                  <c:v>0.87979175925925934</c:v>
                </c:pt>
                <c:pt idx="395">
                  <c:v>0.87981631944444449</c:v>
                </c:pt>
                <c:pt idx="396">
                  <c:v>0.87982716435185182</c:v>
                </c:pt>
                <c:pt idx="397">
                  <c:v>0.87985104166666661</c:v>
                </c:pt>
                <c:pt idx="398">
                  <c:v>0.87986255787037038</c:v>
                </c:pt>
                <c:pt idx="399">
                  <c:v>0.87988575231481481</c:v>
                </c:pt>
                <c:pt idx="400">
                  <c:v>0.879897974537037</c:v>
                </c:pt>
                <c:pt idx="401">
                  <c:v>0.87992048611111118</c:v>
                </c:pt>
                <c:pt idx="402">
                  <c:v>0.87993339120370362</c:v>
                </c:pt>
                <c:pt idx="403">
                  <c:v>0.87995520833333341</c:v>
                </c:pt>
                <c:pt idx="404">
                  <c:v>0.87996875000000008</c:v>
                </c:pt>
                <c:pt idx="405">
                  <c:v>0.87998991898148138</c:v>
                </c:pt>
                <c:pt idx="406">
                  <c:v>0.88000413194444438</c:v>
                </c:pt>
                <c:pt idx="407">
                  <c:v>0.88002465277777775</c:v>
                </c:pt>
                <c:pt idx="408">
                  <c:v>0.88003953703703708</c:v>
                </c:pt>
                <c:pt idx="409">
                  <c:v>0.88005937499999998</c:v>
                </c:pt>
                <c:pt idx="410">
                  <c:v>0.88007494212962956</c:v>
                </c:pt>
                <c:pt idx="411">
                  <c:v>0.88009408564814817</c:v>
                </c:pt>
                <c:pt idx="412">
                  <c:v>0.88011032407407408</c:v>
                </c:pt>
                <c:pt idx="413">
                  <c:v>0.88012880787037029</c:v>
                </c:pt>
                <c:pt idx="414">
                  <c:v>0.88014572916666667</c:v>
                </c:pt>
                <c:pt idx="415">
                  <c:v>0.88016354166666666</c:v>
                </c:pt>
                <c:pt idx="416">
                  <c:v>0.88018114583333329</c:v>
                </c:pt>
                <c:pt idx="417">
                  <c:v>0.88019825231481486</c:v>
                </c:pt>
                <c:pt idx="418">
                  <c:v>0.88021653935185185</c:v>
                </c:pt>
                <c:pt idx="419">
                  <c:v>0.88023297453703708</c:v>
                </c:pt>
                <c:pt idx="420">
                  <c:v>0.88025195601851847</c:v>
                </c:pt>
                <c:pt idx="421">
                  <c:v>0.88028464120370364</c:v>
                </c:pt>
                <c:pt idx="422">
                  <c:v>0.88026770833333334</c:v>
                </c:pt>
                <c:pt idx="423">
                  <c:v>0.88028954861111108</c:v>
                </c:pt>
                <c:pt idx="424">
                  <c:v>0.88030241898148143</c:v>
                </c:pt>
                <c:pt idx="425">
                  <c:v>0.88032262731481481</c:v>
                </c:pt>
                <c:pt idx="426">
                  <c:v>0.88033714120370377</c:v>
                </c:pt>
                <c:pt idx="427">
                  <c:v>0.88035803240740751</c:v>
                </c:pt>
                <c:pt idx="428">
                  <c:v>0.88037187499999991</c:v>
                </c:pt>
                <c:pt idx="429">
                  <c:v>0.88039341435185181</c:v>
                </c:pt>
                <c:pt idx="430">
                  <c:v>0.8804067708333333</c:v>
                </c:pt>
                <c:pt idx="431">
                  <c:v>0.88042885416666661</c:v>
                </c:pt>
                <c:pt idx="432">
                  <c:v>0.88044130787037034</c:v>
                </c:pt>
                <c:pt idx="433">
                  <c:v>0.88046425925925931</c:v>
                </c:pt>
                <c:pt idx="434">
                  <c:v>0.88047604166666671</c:v>
                </c:pt>
                <c:pt idx="435">
                  <c:v>0.88049964120370372</c:v>
                </c:pt>
                <c:pt idx="436">
                  <c:v>0.88051076388888883</c:v>
                </c:pt>
                <c:pt idx="437">
                  <c:v>0.88053739583333324</c:v>
                </c:pt>
                <c:pt idx="438">
                  <c:v>0.88054548611111105</c:v>
                </c:pt>
                <c:pt idx="439">
                  <c:v>0.88056813657407407</c:v>
                </c:pt>
                <c:pt idx="440">
                  <c:v>0.88058020833333339</c:v>
                </c:pt>
                <c:pt idx="441">
                  <c:v>0.8806082291666667</c:v>
                </c:pt>
                <c:pt idx="442">
                  <c:v>0.88061493055555562</c:v>
                </c:pt>
                <c:pt idx="443">
                  <c:v>0.88063893518518521</c:v>
                </c:pt>
                <c:pt idx="444">
                  <c:v>0.88064962962962967</c:v>
                </c:pt>
                <c:pt idx="445">
                  <c:v>0.88067901620370381</c:v>
                </c:pt>
                <c:pt idx="446">
                  <c:v>0.88068475694444448</c:v>
                </c:pt>
                <c:pt idx="447">
                  <c:v>0.88071212962962964</c:v>
                </c:pt>
                <c:pt idx="448">
                  <c:v>0.88071909722222219</c:v>
                </c:pt>
                <c:pt idx="449">
                  <c:v>0.88074753472222211</c:v>
                </c:pt>
                <c:pt idx="450">
                  <c:v>0.88075381944444453</c:v>
                </c:pt>
                <c:pt idx="451">
                  <c:v>0.88078295138888896</c:v>
                </c:pt>
                <c:pt idx="452">
                  <c:v>0.8807887152777778</c:v>
                </c:pt>
                <c:pt idx="453">
                  <c:v>0.88081839120370375</c:v>
                </c:pt>
                <c:pt idx="454">
                  <c:v>0.88082412037037028</c:v>
                </c:pt>
                <c:pt idx="455">
                  <c:v>0.88085383101851855</c:v>
                </c:pt>
                <c:pt idx="456">
                  <c:v>0.88085797453703707</c:v>
                </c:pt>
                <c:pt idx="457">
                  <c:v>0.88088921296296296</c:v>
                </c:pt>
                <c:pt idx="458">
                  <c:v>0.88089270833333344</c:v>
                </c:pt>
                <c:pt idx="459">
                  <c:v>0.88092461805555555</c:v>
                </c:pt>
                <c:pt idx="460">
                  <c:v>0.88092741898148141</c:v>
                </c:pt>
                <c:pt idx="461">
                  <c:v>0.88095875000000001</c:v>
                </c:pt>
                <c:pt idx="462">
                  <c:v>0.88096215277777778</c:v>
                </c:pt>
                <c:pt idx="463">
                  <c:v>0.88096364583333331</c:v>
                </c:pt>
                <c:pt idx="464">
                  <c:v>0.88099422453703713</c:v>
                </c:pt>
                <c:pt idx="465">
                  <c:v>0.88099688657407416</c:v>
                </c:pt>
                <c:pt idx="466">
                  <c:v>0.88103082175925929</c:v>
                </c:pt>
                <c:pt idx="467">
                  <c:v>0.88103208333333338</c:v>
                </c:pt>
                <c:pt idx="468">
                  <c:v>0.88106622685185176</c:v>
                </c:pt>
                <c:pt idx="469">
                  <c:v>0.88106746527777779</c:v>
                </c:pt>
                <c:pt idx="470">
                  <c:v>0.8811010416666667</c:v>
                </c:pt>
                <c:pt idx="471">
                  <c:v>0.88110325231481479</c:v>
                </c:pt>
                <c:pt idx="472">
                  <c:v>0.88113576388888892</c:v>
                </c:pt>
                <c:pt idx="473">
                  <c:v>0.88113748842592587</c:v>
                </c:pt>
                <c:pt idx="474">
                  <c:v>0.88117048611111104</c:v>
                </c:pt>
                <c:pt idx="475">
                  <c:v>0.88117288194444443</c:v>
                </c:pt>
                <c:pt idx="476">
                  <c:v>0.88120520833333327</c:v>
                </c:pt>
                <c:pt idx="477">
                  <c:v>0.88120826388888895</c:v>
                </c:pt>
                <c:pt idx="478">
                  <c:v>0.88123997685185185</c:v>
                </c:pt>
                <c:pt idx="479">
                  <c:v>0.88124365740740751</c:v>
                </c:pt>
                <c:pt idx="480">
                  <c:v>0.88127465277777783</c:v>
                </c:pt>
                <c:pt idx="481">
                  <c:v>0.88127907407407413</c:v>
                </c:pt>
                <c:pt idx="482">
                  <c:v>0.88130936342592603</c:v>
                </c:pt>
                <c:pt idx="483">
                  <c:v>0.88131444444444451</c:v>
                </c:pt>
                <c:pt idx="484">
                  <c:v>0.88134408564814815</c:v>
                </c:pt>
                <c:pt idx="485">
                  <c:v>0.88134983796296307</c:v>
                </c:pt>
                <c:pt idx="486">
                  <c:v>0.88137881944444452</c:v>
                </c:pt>
                <c:pt idx="487">
                  <c:v>0.88138524305555555</c:v>
                </c:pt>
                <c:pt idx="488">
                  <c:v>0.88141354166666674</c:v>
                </c:pt>
                <c:pt idx="489">
                  <c:v>0.88142069444444449</c:v>
                </c:pt>
                <c:pt idx="490">
                  <c:v>0.88144825231481472</c:v>
                </c:pt>
                <c:pt idx="491">
                  <c:v>0.88145611111111111</c:v>
                </c:pt>
                <c:pt idx="492">
                  <c:v>0.88148298611111109</c:v>
                </c:pt>
                <c:pt idx="493">
                  <c:v>0.8814915162037037</c:v>
                </c:pt>
                <c:pt idx="494">
                  <c:v>0.88151770833333332</c:v>
                </c:pt>
                <c:pt idx="495">
                  <c:v>0.88152692129629628</c:v>
                </c:pt>
                <c:pt idx="496">
                  <c:v>0.88155241898148151</c:v>
                </c:pt>
                <c:pt idx="497">
                  <c:v>0.8815623032407407</c:v>
                </c:pt>
                <c:pt idx="498">
                  <c:v>0.88158715277777777</c:v>
                </c:pt>
                <c:pt idx="499">
                  <c:v>0.8815977083333334</c:v>
                </c:pt>
                <c:pt idx="500">
                  <c:v>0.881621875</c:v>
                </c:pt>
                <c:pt idx="501">
                  <c:v>0.88163311342592587</c:v>
                </c:pt>
                <c:pt idx="502">
                  <c:v>0.88166576388888895</c:v>
                </c:pt>
                <c:pt idx="503">
                  <c:v>0.88165658564814819</c:v>
                </c:pt>
                <c:pt idx="504">
                  <c:v>0.88167069444444446</c:v>
                </c:pt>
                <c:pt idx="505">
                  <c:v>0.88169131944444434</c:v>
                </c:pt>
                <c:pt idx="506">
                  <c:v>0.88170376157407404</c:v>
                </c:pt>
                <c:pt idx="507">
                  <c:v>0.88172604166666668</c:v>
                </c:pt>
                <c:pt idx="508">
                  <c:v>0.88173916666666674</c:v>
                </c:pt>
                <c:pt idx="509">
                  <c:v>0.88174031249999996</c:v>
                </c:pt>
                <c:pt idx="510">
                  <c:v>0.88177118055555559</c:v>
                </c:pt>
                <c:pt idx="511">
                  <c:v>0.88177247685185189</c:v>
                </c:pt>
                <c:pt idx="512">
                  <c:v>0.88176076388888891</c:v>
                </c:pt>
                <c:pt idx="513">
                  <c:v>0.88177744212962972</c:v>
                </c:pt>
                <c:pt idx="514">
                  <c:v>0.88179548611111114</c:v>
                </c:pt>
                <c:pt idx="515">
                  <c:v>0.88181039351851853</c:v>
                </c:pt>
                <c:pt idx="516">
                  <c:v>0.88183020833333325</c:v>
                </c:pt>
                <c:pt idx="517">
                  <c:v>0.88184569444444438</c:v>
                </c:pt>
                <c:pt idx="518">
                  <c:v>0.88186491898148145</c:v>
                </c:pt>
                <c:pt idx="519">
                  <c:v>0.88188098379629631</c:v>
                </c:pt>
                <c:pt idx="520">
                  <c:v>0.88189964120370368</c:v>
                </c:pt>
                <c:pt idx="521">
                  <c:v>0.88191622685185189</c:v>
                </c:pt>
                <c:pt idx="522">
                  <c:v>0.8819343634259259</c:v>
                </c:pt>
                <c:pt idx="523">
                  <c:v>0.88195151620370371</c:v>
                </c:pt>
                <c:pt idx="524">
                  <c:v>0.88196909722222216</c:v>
                </c:pt>
                <c:pt idx="525">
                  <c:v>0.8819867939814815</c:v>
                </c:pt>
                <c:pt idx="526">
                  <c:v>0.88200381944444439</c:v>
                </c:pt>
                <c:pt idx="527">
                  <c:v>0.88202204861111111</c:v>
                </c:pt>
                <c:pt idx="528">
                  <c:v>0.88203853009259259</c:v>
                </c:pt>
                <c:pt idx="529">
                  <c:v>0.8820573263888889</c:v>
                </c:pt>
                <c:pt idx="530">
                  <c:v>0.88207325231481482</c:v>
                </c:pt>
                <c:pt idx="531">
                  <c:v>0.88209260416666668</c:v>
                </c:pt>
                <c:pt idx="532">
                  <c:v>0.88210798611111108</c:v>
                </c:pt>
                <c:pt idx="533">
                  <c:v>0.88212784722222226</c:v>
                </c:pt>
                <c:pt idx="534">
                  <c:v>0.8821427083333333</c:v>
                </c:pt>
                <c:pt idx="535">
                  <c:v>0.88216312499999994</c:v>
                </c:pt>
                <c:pt idx="536">
                  <c:v>0.88217743055555553</c:v>
                </c:pt>
                <c:pt idx="537">
                  <c:v>0.88219840277777772</c:v>
                </c:pt>
                <c:pt idx="538">
                  <c:v>0.88221214120370373</c:v>
                </c:pt>
                <c:pt idx="539">
                  <c:v>0.88223366898148148</c:v>
                </c:pt>
                <c:pt idx="540">
                  <c:v>0.88224686342592584</c:v>
                </c:pt>
                <c:pt idx="541">
                  <c:v>0.88226892361111109</c:v>
                </c:pt>
                <c:pt idx="542">
                  <c:v>0.88228159722222221</c:v>
                </c:pt>
                <c:pt idx="543">
                  <c:v>0.88230420138888899</c:v>
                </c:pt>
                <c:pt idx="544">
                  <c:v>0.88231631944444444</c:v>
                </c:pt>
                <c:pt idx="545">
                  <c:v>0.88233947916666666</c:v>
                </c:pt>
                <c:pt idx="546">
                  <c:v>0.8823721180555556</c:v>
                </c:pt>
                <c:pt idx="547">
                  <c:v>0.88235103009259264</c:v>
                </c:pt>
                <c:pt idx="548">
                  <c:v>0.88237939814814814</c:v>
                </c:pt>
                <c:pt idx="549">
                  <c:v>0.8823857638888889</c:v>
                </c:pt>
                <c:pt idx="550">
                  <c:v>0.88240763888888896</c:v>
                </c:pt>
                <c:pt idx="551">
                  <c:v>0.88242047453703698</c:v>
                </c:pt>
                <c:pt idx="552">
                  <c:v>0.88244806712962964</c:v>
                </c:pt>
                <c:pt idx="553">
                  <c:v>0.88245520833333335</c:v>
                </c:pt>
                <c:pt idx="554">
                  <c:v>0.88247866898148153</c:v>
                </c:pt>
                <c:pt idx="555">
                  <c:v>0.88248993055555547</c:v>
                </c:pt>
                <c:pt idx="556">
                  <c:v>0.88251864583333328</c:v>
                </c:pt>
                <c:pt idx="557">
                  <c:v>0.88252465277777781</c:v>
                </c:pt>
                <c:pt idx="558">
                  <c:v>0.88255156250000011</c:v>
                </c:pt>
                <c:pt idx="559">
                  <c:v>0.88255937500000003</c:v>
                </c:pt>
                <c:pt idx="560">
                  <c:v>0.88258684027777778</c:v>
                </c:pt>
                <c:pt idx="561">
                  <c:v>0.88259409722222226</c:v>
                </c:pt>
                <c:pt idx="562">
                  <c:v>0.8826221296296296</c:v>
                </c:pt>
                <c:pt idx="563">
                  <c:v>0.88262881944444438</c:v>
                </c:pt>
                <c:pt idx="564">
                  <c:v>0.88265739583333336</c:v>
                </c:pt>
                <c:pt idx="565">
                  <c:v>0.88266354166666661</c:v>
                </c:pt>
                <c:pt idx="566">
                  <c:v>0.88269268518518518</c:v>
                </c:pt>
                <c:pt idx="567">
                  <c:v>0.88269842592592596</c:v>
                </c:pt>
                <c:pt idx="568">
                  <c:v>0.88272799768518517</c:v>
                </c:pt>
                <c:pt idx="569">
                  <c:v>0.88273372685185192</c:v>
                </c:pt>
                <c:pt idx="570">
                  <c:v>0.88276328703703699</c:v>
                </c:pt>
                <c:pt idx="571">
                  <c:v>0.88276771990740743</c:v>
                </c:pt>
                <c:pt idx="572">
                  <c:v>0.88279858796296296</c:v>
                </c:pt>
                <c:pt idx="573">
                  <c:v>0.88280243055555552</c:v>
                </c:pt>
                <c:pt idx="574">
                  <c:v>0.88283387731481477</c:v>
                </c:pt>
                <c:pt idx="575">
                  <c:v>0.88283715277777774</c:v>
                </c:pt>
                <c:pt idx="576">
                  <c:v>0.88286917824074074</c:v>
                </c:pt>
                <c:pt idx="577">
                  <c:v>0.88287187500000008</c:v>
                </c:pt>
                <c:pt idx="578">
                  <c:v>0.88290443287037046</c:v>
                </c:pt>
                <c:pt idx="579">
                  <c:v>0.8829065972222222</c:v>
                </c:pt>
                <c:pt idx="580">
                  <c:v>0.88293974537037034</c:v>
                </c:pt>
                <c:pt idx="581">
                  <c:v>0.88294184027777778</c:v>
                </c:pt>
                <c:pt idx="582">
                  <c:v>0.88297505787037034</c:v>
                </c:pt>
                <c:pt idx="583">
                  <c:v>0.88297715277777777</c:v>
                </c:pt>
                <c:pt idx="584">
                  <c:v>0.88301030092592592</c:v>
                </c:pt>
                <c:pt idx="585">
                  <c:v>0.88301156250000001</c:v>
                </c:pt>
                <c:pt idx="586">
                  <c:v>0.88304425925925922</c:v>
                </c:pt>
                <c:pt idx="587">
                  <c:v>0.88304549768518514</c:v>
                </c:pt>
                <c:pt idx="588">
                  <c:v>0.88304918981481484</c:v>
                </c:pt>
                <c:pt idx="589">
                  <c:v>0.88307960648148143</c:v>
                </c:pt>
                <c:pt idx="590">
                  <c:v>0.88308087962962967</c:v>
                </c:pt>
                <c:pt idx="591">
                  <c:v>0.88311491898148153</c:v>
                </c:pt>
                <c:pt idx="592">
                  <c:v>0.88311768518518508</c:v>
                </c:pt>
                <c:pt idx="593">
                  <c:v>0.88314964120370376</c:v>
                </c:pt>
                <c:pt idx="594">
                  <c:v>0.88315179398148158</c:v>
                </c:pt>
                <c:pt idx="595">
                  <c:v>0.88318437500000002</c:v>
                </c:pt>
                <c:pt idx="596">
                  <c:v>0.88318706018518522</c:v>
                </c:pt>
                <c:pt idx="597">
                  <c:v>0.88321909722222225</c:v>
                </c:pt>
                <c:pt idx="598">
                  <c:v>0.88322231481481472</c:v>
                </c:pt>
                <c:pt idx="599">
                  <c:v>0.88325380787037044</c:v>
                </c:pt>
                <c:pt idx="600">
                  <c:v>0.88325759259259262</c:v>
                </c:pt>
                <c:pt idx="601">
                  <c:v>0.88328853009259267</c:v>
                </c:pt>
                <c:pt idx="602">
                  <c:v>0.88329284722222223</c:v>
                </c:pt>
                <c:pt idx="603">
                  <c:v>0.88332325231481479</c:v>
                </c:pt>
                <c:pt idx="604">
                  <c:v>0.88332809027777781</c:v>
                </c:pt>
                <c:pt idx="605">
                  <c:v>0.88335797453703702</c:v>
                </c:pt>
                <c:pt idx="606">
                  <c:v>0.88336335648148145</c:v>
                </c:pt>
                <c:pt idx="607">
                  <c:v>0.88339270833333339</c:v>
                </c:pt>
                <c:pt idx="608">
                  <c:v>0.88339863425925935</c:v>
                </c:pt>
                <c:pt idx="609">
                  <c:v>0.8834274305555555</c:v>
                </c:pt>
                <c:pt idx="610">
                  <c:v>0.88343394675925924</c:v>
                </c:pt>
                <c:pt idx="611">
                  <c:v>0.88346215277777773</c:v>
                </c:pt>
                <c:pt idx="612">
                  <c:v>0.88346922453703713</c:v>
                </c:pt>
                <c:pt idx="613">
                  <c:v>0.88349687500000007</c:v>
                </c:pt>
                <c:pt idx="614">
                  <c:v>0.88350456018518519</c:v>
                </c:pt>
                <c:pt idx="615">
                  <c:v>0.88353158564814815</c:v>
                </c:pt>
                <c:pt idx="616">
                  <c:v>0.88353986111111116</c:v>
                </c:pt>
                <c:pt idx="617">
                  <c:v>0.88356630787037027</c:v>
                </c:pt>
                <c:pt idx="618">
                  <c:v>0.88357511574074066</c:v>
                </c:pt>
                <c:pt idx="619">
                  <c:v>0.88360103009259261</c:v>
                </c:pt>
                <c:pt idx="620">
                  <c:v>0.8836104050925927</c:v>
                </c:pt>
                <c:pt idx="621">
                  <c:v>0.88363576388888887</c:v>
                </c:pt>
                <c:pt idx="622">
                  <c:v>0.88364569444444452</c:v>
                </c:pt>
                <c:pt idx="623">
                  <c:v>0.88367048611111121</c:v>
                </c:pt>
                <c:pt idx="624">
                  <c:v>0.88368096064814816</c:v>
                </c:pt>
                <c:pt idx="625">
                  <c:v>0.88370520833333333</c:v>
                </c:pt>
                <c:pt idx="626">
                  <c:v>0.88371623842592595</c:v>
                </c:pt>
                <c:pt idx="627">
                  <c:v>0.88374886574074074</c:v>
                </c:pt>
                <c:pt idx="628">
                  <c:v>0.88373993055555555</c:v>
                </c:pt>
                <c:pt idx="629">
                  <c:v>0.88375377314814818</c:v>
                </c:pt>
                <c:pt idx="630">
                  <c:v>0.88377464120370375</c:v>
                </c:pt>
                <c:pt idx="631">
                  <c:v>0.88378700231481488</c:v>
                </c:pt>
                <c:pt idx="632">
                  <c:v>0.88380936342592598</c:v>
                </c:pt>
                <c:pt idx="633">
                  <c:v>0.88382228009259256</c:v>
                </c:pt>
                <c:pt idx="634">
                  <c:v>0.88384408564814809</c:v>
                </c:pt>
                <c:pt idx="635">
                  <c:v>0.8838575462962962</c:v>
                </c:pt>
                <c:pt idx="636">
                  <c:v>0.88387881944444446</c:v>
                </c:pt>
                <c:pt idx="637">
                  <c:v>0.8838928240740741</c:v>
                </c:pt>
                <c:pt idx="638">
                  <c:v>0.88391355324074083</c:v>
                </c:pt>
                <c:pt idx="639">
                  <c:v>0.88392809027777774</c:v>
                </c:pt>
                <c:pt idx="640">
                  <c:v>0.88394826388888881</c:v>
                </c:pt>
                <c:pt idx="641">
                  <c:v>0.88396334490740747</c:v>
                </c:pt>
                <c:pt idx="642">
                  <c:v>0.883982974537037</c:v>
                </c:pt>
                <c:pt idx="643">
                  <c:v>0.88399862268518525</c:v>
                </c:pt>
                <c:pt idx="644">
                  <c:v>0.88401769675925923</c:v>
                </c:pt>
                <c:pt idx="645">
                  <c:v>0.88403390046296293</c:v>
                </c:pt>
                <c:pt idx="646">
                  <c:v>0.8840524305555556</c:v>
                </c:pt>
                <c:pt idx="647">
                  <c:v>0.88406918981481475</c:v>
                </c:pt>
                <c:pt idx="648">
                  <c:v>0.88407043981481481</c:v>
                </c:pt>
                <c:pt idx="649">
                  <c:v>0.88410089120370372</c:v>
                </c:pt>
                <c:pt idx="650">
                  <c:v>0.88410203703703705</c:v>
                </c:pt>
                <c:pt idx="651">
                  <c:v>0.8840871412037038</c:v>
                </c:pt>
                <c:pt idx="652">
                  <c:v>0.8840871412037038</c:v>
                </c:pt>
                <c:pt idx="653">
                  <c:v>0.88410846064814808</c:v>
                </c:pt>
                <c:pt idx="654">
                  <c:v>0.88412186342592591</c:v>
                </c:pt>
                <c:pt idx="655">
                  <c:v>0.88412186342592591</c:v>
                </c:pt>
                <c:pt idx="656">
                  <c:v>0.88414167824074064</c:v>
                </c:pt>
                <c:pt idx="657">
                  <c:v>0.88415659722222228</c:v>
                </c:pt>
                <c:pt idx="658">
                  <c:v>0.88415659722222228</c:v>
                </c:pt>
                <c:pt idx="659">
                  <c:v>0.88417722222222217</c:v>
                </c:pt>
                <c:pt idx="660">
                  <c:v>0.88419131944444451</c:v>
                </c:pt>
                <c:pt idx="661">
                  <c:v>0.88419131944444451</c:v>
                </c:pt>
                <c:pt idx="662">
                  <c:v>0.8842127662037037</c:v>
                </c:pt>
                <c:pt idx="663">
                  <c:v>0.88422603009259249</c:v>
                </c:pt>
                <c:pt idx="664">
                  <c:v>0.88422603009259249</c:v>
                </c:pt>
                <c:pt idx="665">
                  <c:v>0.88424829861111121</c:v>
                </c:pt>
                <c:pt idx="666">
                  <c:v>0.88426076388888886</c:v>
                </c:pt>
                <c:pt idx="667">
                  <c:v>0.88426076388888886</c:v>
                </c:pt>
                <c:pt idx="668">
                  <c:v>0.8842839004629629</c:v>
                </c:pt>
                <c:pt idx="669">
                  <c:v>0.88429548611111108</c:v>
                </c:pt>
                <c:pt idx="670">
                  <c:v>0.88429548611111108</c:v>
                </c:pt>
                <c:pt idx="671">
                  <c:v>0.88431946759259261</c:v>
                </c:pt>
                <c:pt idx="672">
                  <c:v>0.88433019675925928</c:v>
                </c:pt>
                <c:pt idx="673">
                  <c:v>0.88433019675925928</c:v>
                </c:pt>
                <c:pt idx="674">
                  <c:v>0.88435736111111118</c:v>
                </c:pt>
                <c:pt idx="675">
                  <c:v>0.88436493055555554</c:v>
                </c:pt>
                <c:pt idx="676">
                  <c:v>0.88436493055555554</c:v>
                </c:pt>
                <c:pt idx="677">
                  <c:v>0.8843882291666666</c:v>
                </c:pt>
                <c:pt idx="678">
                  <c:v>0.88439965277777777</c:v>
                </c:pt>
                <c:pt idx="679">
                  <c:v>0.88439965277777777</c:v>
                </c:pt>
                <c:pt idx="680">
                  <c:v>0.8844271412037038</c:v>
                </c:pt>
                <c:pt idx="681">
                  <c:v>0.8844307407407408</c:v>
                </c:pt>
                <c:pt idx="682">
                  <c:v>0.88443436342592596</c:v>
                </c:pt>
                <c:pt idx="683">
                  <c:v>0.88443436342592596</c:v>
                </c:pt>
                <c:pt idx="684">
                  <c:v>0.88446192129629619</c:v>
                </c:pt>
                <c:pt idx="685">
                  <c:v>0.88446908564814819</c:v>
                </c:pt>
                <c:pt idx="686">
                  <c:v>0.88446908564814819</c:v>
                </c:pt>
                <c:pt idx="687">
                  <c:v>0.88449746527777773</c:v>
                </c:pt>
                <c:pt idx="688">
                  <c:v>0.88450381944444445</c:v>
                </c:pt>
                <c:pt idx="689">
                  <c:v>0.88450381944444445</c:v>
                </c:pt>
                <c:pt idx="690">
                  <c:v>0.88453300925925926</c:v>
                </c:pt>
                <c:pt idx="691">
                  <c:v>0.88453874999999993</c:v>
                </c:pt>
                <c:pt idx="692">
                  <c:v>0.88453874999999993</c:v>
                </c:pt>
                <c:pt idx="693">
                  <c:v>0.88456857638888886</c:v>
                </c:pt>
                <c:pt idx="694">
                  <c:v>0.88457431712962953</c:v>
                </c:pt>
                <c:pt idx="695">
                  <c:v>0.88457431712962953</c:v>
                </c:pt>
                <c:pt idx="696">
                  <c:v>0.8846041550925926</c:v>
                </c:pt>
                <c:pt idx="697">
                  <c:v>0.88460798611111102</c:v>
                </c:pt>
                <c:pt idx="698">
                  <c:v>0.88460798611111102</c:v>
                </c:pt>
                <c:pt idx="699">
                  <c:v>0.88463968749999999</c:v>
                </c:pt>
                <c:pt idx="700">
                  <c:v>0.88464269675925922</c:v>
                </c:pt>
                <c:pt idx="701">
                  <c:v>0.88464269675925922</c:v>
                </c:pt>
                <c:pt idx="702">
                  <c:v>0.88467521990740738</c:v>
                </c:pt>
                <c:pt idx="703">
                  <c:v>0.88467743055555559</c:v>
                </c:pt>
                <c:pt idx="704">
                  <c:v>0.88467743055555559</c:v>
                </c:pt>
                <c:pt idx="705">
                  <c:v>0.88471081018518516</c:v>
                </c:pt>
                <c:pt idx="706">
                  <c:v>0.88471289351851856</c:v>
                </c:pt>
                <c:pt idx="707">
                  <c:v>0.88471289351851856</c:v>
                </c:pt>
                <c:pt idx="708">
                  <c:v>0.88474635416666658</c:v>
                </c:pt>
                <c:pt idx="709">
                  <c:v>0.88474760416666676</c:v>
                </c:pt>
                <c:pt idx="710">
                  <c:v>0.88474760416666676</c:v>
                </c:pt>
                <c:pt idx="711">
                  <c:v>0.88478193287037044</c:v>
                </c:pt>
                <c:pt idx="712">
                  <c:v>0.88478317129629636</c:v>
                </c:pt>
                <c:pt idx="713">
                  <c:v>0.88478317129629636</c:v>
                </c:pt>
                <c:pt idx="714">
                  <c:v>0.8848163194444445</c:v>
                </c:pt>
                <c:pt idx="715">
                  <c:v>0.8848163194444445</c:v>
                </c:pt>
                <c:pt idx="716">
                  <c:v>0.88482023148148148</c:v>
                </c:pt>
                <c:pt idx="717">
                  <c:v>0.88484950231481474</c:v>
                </c:pt>
                <c:pt idx="718">
                  <c:v>0.88485103009259258</c:v>
                </c:pt>
                <c:pt idx="719">
                  <c:v>0.88485103009259258</c:v>
                </c:pt>
                <c:pt idx="720">
                  <c:v>0.88488576388888884</c:v>
                </c:pt>
                <c:pt idx="721">
                  <c:v>0.88488576388888884</c:v>
                </c:pt>
                <c:pt idx="722">
                  <c:v>0.8848901388888889</c:v>
                </c:pt>
                <c:pt idx="723">
                  <c:v>0.88491940972222227</c:v>
                </c:pt>
                <c:pt idx="724">
                  <c:v>0.88492068287037029</c:v>
                </c:pt>
                <c:pt idx="725">
                  <c:v>0.88492068287037029</c:v>
                </c:pt>
                <c:pt idx="726">
                  <c:v>0.8849552083333333</c:v>
                </c:pt>
                <c:pt idx="727">
                  <c:v>0.8849552083333333</c:v>
                </c:pt>
                <c:pt idx="728">
                  <c:v>0.88496004629629621</c:v>
                </c:pt>
                <c:pt idx="729">
                  <c:v>0.88498696759259265</c:v>
                </c:pt>
                <c:pt idx="730">
                  <c:v>0.88498993055555564</c:v>
                </c:pt>
                <c:pt idx="731">
                  <c:v>0.88499196759259258</c:v>
                </c:pt>
                <c:pt idx="732">
                  <c:v>0.88499311342592601</c:v>
                </c:pt>
                <c:pt idx="733">
                  <c:v>0.88502248842592601</c:v>
                </c:pt>
                <c:pt idx="734">
                  <c:v>0.88502364583333337</c:v>
                </c:pt>
                <c:pt idx="735">
                  <c:v>0.88502496527777774</c:v>
                </c:pt>
                <c:pt idx="736">
                  <c:v>0.88502495370370371</c:v>
                </c:pt>
                <c:pt idx="737">
                  <c:v>0.88502980324074076</c:v>
                </c:pt>
                <c:pt idx="738">
                  <c:v>0.88503769675925925</c:v>
                </c:pt>
                <c:pt idx="739">
                  <c:v>0.88503886574074075</c:v>
                </c:pt>
                <c:pt idx="740">
                  <c:v>0.88505894675925922</c:v>
                </c:pt>
                <c:pt idx="741">
                  <c:v>0.8850571064814815</c:v>
                </c:pt>
                <c:pt idx="742">
                  <c:v>0.88505714120370371</c:v>
                </c:pt>
                <c:pt idx="743">
                  <c:v>0.88506016203703697</c:v>
                </c:pt>
                <c:pt idx="744">
                  <c:v>0.8850665509259259</c:v>
                </c:pt>
                <c:pt idx="745">
                  <c:v>0.88509591435185186</c:v>
                </c:pt>
                <c:pt idx="746">
                  <c:v>0.88508983796296292</c:v>
                </c:pt>
                <c:pt idx="747">
                  <c:v>0.88509827546296294</c:v>
                </c:pt>
                <c:pt idx="748">
                  <c:v>0.88513000000000008</c:v>
                </c:pt>
                <c:pt idx="749">
                  <c:v>0.88513203703703702</c:v>
                </c:pt>
                <c:pt idx="750">
                  <c:v>0.88513501157407415</c:v>
                </c:pt>
                <c:pt idx="751">
                  <c:v>0.88516660879629627</c:v>
                </c:pt>
                <c:pt idx="752">
                  <c:v>0.88520172453703705</c:v>
                </c:pt>
                <c:pt idx="753">
                  <c:v>0.88523689814814821</c:v>
                </c:pt>
                <c:pt idx="754">
                  <c:v>0.88522399305555555</c:v>
                </c:pt>
                <c:pt idx="755">
                  <c:v>0.88523928240740746</c:v>
                </c:pt>
                <c:pt idx="756">
                  <c:v>0.88524502314814812</c:v>
                </c:pt>
                <c:pt idx="757">
                  <c:v>0.88527341435185181</c:v>
                </c:pt>
                <c:pt idx="758">
                  <c:v>0.88527928240740739</c:v>
                </c:pt>
                <c:pt idx="759">
                  <c:v>0.88530866898148153</c:v>
                </c:pt>
                <c:pt idx="760">
                  <c:v>0.8853144097222222</c:v>
                </c:pt>
                <c:pt idx="761">
                  <c:v>0.88534398148148152</c:v>
                </c:pt>
                <c:pt idx="762">
                  <c:v>0.88534972222222219</c:v>
                </c:pt>
                <c:pt idx="763">
                  <c:v>0.88537925925925931</c:v>
                </c:pt>
                <c:pt idx="764">
                  <c:v>0.88538343749999993</c:v>
                </c:pt>
                <c:pt idx="765">
                  <c:v>0.88541452546296295</c:v>
                </c:pt>
                <c:pt idx="766">
                  <c:v>0.88541815972222215</c:v>
                </c:pt>
                <c:pt idx="767">
                  <c:v>0.88544979166666671</c:v>
                </c:pt>
                <c:pt idx="768">
                  <c:v>0.88545288194444449</c:v>
                </c:pt>
                <c:pt idx="769">
                  <c:v>0.88548503472222218</c:v>
                </c:pt>
                <c:pt idx="770">
                  <c:v>0.88548760416666672</c:v>
                </c:pt>
                <c:pt idx="771">
                  <c:v>0.88552035879629631</c:v>
                </c:pt>
                <c:pt idx="772">
                  <c:v>0.88552245370370375</c:v>
                </c:pt>
                <c:pt idx="773">
                  <c:v>0.88555565972222228</c:v>
                </c:pt>
                <c:pt idx="774">
                  <c:v>0.88555774305555557</c:v>
                </c:pt>
                <c:pt idx="775">
                  <c:v>0.88559098379629619</c:v>
                </c:pt>
                <c:pt idx="776">
                  <c:v>0.88559222222222223</c:v>
                </c:pt>
                <c:pt idx="777">
                  <c:v>0.88562621527777774</c:v>
                </c:pt>
                <c:pt idx="778">
                  <c:v>0.88562748842592587</c:v>
                </c:pt>
                <c:pt idx="779">
                  <c:v>0.88566121527777775</c:v>
                </c:pt>
                <c:pt idx="780">
                  <c:v>0.88566282407407415</c:v>
                </c:pt>
                <c:pt idx="781">
                  <c:v>0.88569559027777778</c:v>
                </c:pt>
                <c:pt idx="782">
                  <c:v>0.8856968287037037</c:v>
                </c:pt>
                <c:pt idx="783">
                  <c:v>0.88573067129629635</c:v>
                </c:pt>
                <c:pt idx="784">
                  <c:v>0.88573335648148144</c:v>
                </c:pt>
                <c:pt idx="785">
                  <c:v>0.88573450231481488</c:v>
                </c:pt>
                <c:pt idx="786">
                  <c:v>0.88573583333333339</c:v>
                </c:pt>
                <c:pt idx="787">
                  <c:v>0.88576387731481487</c:v>
                </c:pt>
                <c:pt idx="788">
                  <c:v>0.8857526736111111</c:v>
                </c:pt>
                <c:pt idx="789">
                  <c:v>0.88575270833333331</c:v>
                </c:pt>
                <c:pt idx="790">
                  <c:v>0.88577019675925917</c:v>
                </c:pt>
                <c:pt idx="791">
                  <c:v>0.88576114583333332</c:v>
                </c:pt>
                <c:pt idx="792">
                  <c:v>0.88577256944444438</c:v>
                </c:pt>
                <c:pt idx="793">
                  <c:v>0.88580094907407414</c:v>
                </c:pt>
                <c:pt idx="794">
                  <c:v>0.88580333333333339</c:v>
                </c:pt>
                <c:pt idx="795">
                  <c:v>0.88583618055555557</c:v>
                </c:pt>
                <c:pt idx="796">
                  <c:v>0.88583974537037047</c:v>
                </c:pt>
                <c:pt idx="797">
                  <c:v>0.88587136574074077</c:v>
                </c:pt>
                <c:pt idx="798">
                  <c:v>0.88590652777777779</c:v>
                </c:pt>
                <c:pt idx="799">
                  <c:v>0.88589528935185191</c:v>
                </c:pt>
                <c:pt idx="800">
                  <c:v>0.88590887731481482</c:v>
                </c:pt>
                <c:pt idx="801">
                  <c:v>0.88591585648148152</c:v>
                </c:pt>
                <c:pt idx="802">
                  <c:v>0.88594299768518514</c:v>
                </c:pt>
                <c:pt idx="803">
                  <c:v>0.88595057870370375</c:v>
                </c:pt>
                <c:pt idx="804">
                  <c:v>0.88597828703703707</c:v>
                </c:pt>
                <c:pt idx="805">
                  <c:v>0.88598528935185195</c:v>
                </c:pt>
                <c:pt idx="806">
                  <c:v>0.88601357638888889</c:v>
                </c:pt>
                <c:pt idx="807">
                  <c:v>0.88602001157407406</c:v>
                </c:pt>
                <c:pt idx="808">
                  <c:v>0.88604884259259264</c:v>
                </c:pt>
                <c:pt idx="809">
                  <c:v>0.88605474537037043</c:v>
                </c:pt>
                <c:pt idx="810">
                  <c:v>0.88608412037037043</c:v>
                </c:pt>
                <c:pt idx="811">
                  <c:v>0.8860898611111111</c:v>
                </c:pt>
                <c:pt idx="812">
                  <c:v>0.88611943287037043</c:v>
                </c:pt>
                <c:pt idx="813">
                  <c:v>0.88612516203703706</c:v>
                </c:pt>
                <c:pt idx="814">
                  <c:v>0.88615471064814821</c:v>
                </c:pt>
                <c:pt idx="815">
                  <c:v>0.88615891203703701</c:v>
                </c:pt>
                <c:pt idx="816">
                  <c:v>0.88618998842592589</c:v>
                </c:pt>
                <c:pt idx="817">
                  <c:v>0.88619363425925923</c:v>
                </c:pt>
                <c:pt idx="818">
                  <c:v>0.88622525462962953</c:v>
                </c:pt>
                <c:pt idx="819">
                  <c:v>0.88622834490740743</c:v>
                </c:pt>
                <c:pt idx="820">
                  <c:v>0.88626050925925925</c:v>
                </c:pt>
                <c:pt idx="821">
                  <c:v>0.88626307870370369</c:v>
                </c:pt>
                <c:pt idx="822">
                  <c:v>0.88629583333333339</c:v>
                </c:pt>
                <c:pt idx="823">
                  <c:v>0.88629792824074072</c:v>
                </c:pt>
                <c:pt idx="824">
                  <c:v>0.88633114583333328</c:v>
                </c:pt>
                <c:pt idx="825">
                  <c:v>0.88633324074074071</c:v>
                </c:pt>
                <c:pt idx="826">
                  <c:v>0.88636646990740742</c:v>
                </c:pt>
                <c:pt idx="827">
                  <c:v>0.88636770833333334</c:v>
                </c:pt>
                <c:pt idx="828">
                  <c:v>0.886401712962963</c:v>
                </c:pt>
                <c:pt idx="829">
                  <c:v>0.88642659722222217</c:v>
                </c:pt>
                <c:pt idx="830">
                  <c:v>0.88640298611111101</c:v>
                </c:pt>
                <c:pt idx="831">
                  <c:v>0.88642775462962964</c:v>
                </c:pt>
                <c:pt idx="832">
                  <c:v>0.88643878472222226</c:v>
                </c:pt>
                <c:pt idx="833">
                  <c:v>0.88643877314814812</c:v>
                </c:pt>
                <c:pt idx="834">
                  <c:v>0.88644368055555545</c:v>
                </c:pt>
                <c:pt idx="835">
                  <c:v>0.88644601851851856</c:v>
                </c:pt>
                <c:pt idx="836">
                  <c:v>0.88644605324074066</c:v>
                </c:pt>
                <c:pt idx="837">
                  <c:v>0.88647168981481483</c:v>
                </c:pt>
                <c:pt idx="838">
                  <c:v>0.88646715277777777</c:v>
                </c:pt>
                <c:pt idx="839">
                  <c:v>0.88647642361111112</c:v>
                </c:pt>
                <c:pt idx="840">
                  <c:v>0.88650450231481492</c:v>
                </c:pt>
                <c:pt idx="841">
                  <c:v>0.88654060185185191</c:v>
                </c:pt>
                <c:pt idx="842">
                  <c:v>0.88650937500000004</c:v>
                </c:pt>
                <c:pt idx="843">
                  <c:v>0.88654795138888887</c:v>
                </c:pt>
                <c:pt idx="844">
                  <c:v>0.88657487268518509</c:v>
                </c:pt>
                <c:pt idx="845">
                  <c:v>0.88661239583333329</c:v>
                </c:pt>
                <c:pt idx="846">
                  <c:v>0.88660129629629625</c:v>
                </c:pt>
                <c:pt idx="847">
                  <c:v>0.88661710648148151</c:v>
                </c:pt>
                <c:pt idx="848">
                  <c:v>0.88662284722222218</c:v>
                </c:pt>
                <c:pt idx="849">
                  <c:v>0.88664892361111114</c:v>
                </c:pt>
                <c:pt idx="850">
                  <c:v>0.88665659722222223</c:v>
                </c:pt>
                <c:pt idx="851">
                  <c:v>0.88668421296296296</c:v>
                </c:pt>
                <c:pt idx="852">
                  <c:v>0.88669131944444446</c:v>
                </c:pt>
                <c:pt idx="853">
                  <c:v>0.8867194791666666</c:v>
                </c:pt>
                <c:pt idx="854">
                  <c:v>0.88672604166666658</c:v>
                </c:pt>
                <c:pt idx="855">
                  <c:v>0.88675476851851853</c:v>
                </c:pt>
                <c:pt idx="856">
                  <c:v>0.88676077546296295</c:v>
                </c:pt>
                <c:pt idx="857">
                  <c:v>0.88679005787037035</c:v>
                </c:pt>
                <c:pt idx="858">
                  <c:v>0.8867957870370371</c:v>
                </c:pt>
                <c:pt idx="859">
                  <c:v>0.88682534722222217</c:v>
                </c:pt>
                <c:pt idx="860">
                  <c:v>0.88683118055555565</c:v>
                </c:pt>
                <c:pt idx="861">
                  <c:v>0.88686072916666669</c:v>
                </c:pt>
                <c:pt idx="862">
                  <c:v>0.88686491898148156</c:v>
                </c:pt>
                <c:pt idx="863">
                  <c:v>0.88689600694444437</c:v>
                </c:pt>
                <c:pt idx="864">
                  <c:v>0.88689964120370368</c:v>
                </c:pt>
                <c:pt idx="865">
                  <c:v>0.88693124999999995</c:v>
                </c:pt>
                <c:pt idx="866">
                  <c:v>0.88693436342592591</c:v>
                </c:pt>
                <c:pt idx="867">
                  <c:v>0.88696652777777774</c:v>
                </c:pt>
                <c:pt idx="868">
                  <c:v>0.88696908564814814</c:v>
                </c:pt>
                <c:pt idx="869">
                  <c:v>0.88700185185185187</c:v>
                </c:pt>
                <c:pt idx="870">
                  <c:v>0.88700393518518517</c:v>
                </c:pt>
                <c:pt idx="871">
                  <c:v>0.88703718749999994</c:v>
                </c:pt>
                <c:pt idx="872">
                  <c:v>0.88703928240740737</c:v>
                </c:pt>
                <c:pt idx="873">
                  <c:v>0.88707247685185175</c:v>
                </c:pt>
                <c:pt idx="874">
                  <c:v>0.88707457175925919</c:v>
                </c:pt>
                <c:pt idx="875">
                  <c:v>0.8871077662037038</c:v>
                </c:pt>
                <c:pt idx="876">
                  <c:v>0.88712103009259258</c:v>
                </c:pt>
                <c:pt idx="877">
                  <c:v>0.88710901620370375</c:v>
                </c:pt>
                <c:pt idx="878">
                  <c:v>0.88712218750000005</c:v>
                </c:pt>
                <c:pt idx="879">
                  <c:v>0.88714246527777785</c:v>
                </c:pt>
                <c:pt idx="880">
                  <c:v>0.88714609953703694</c:v>
                </c:pt>
                <c:pt idx="881">
                  <c:v>0.88713844907407413</c:v>
                </c:pt>
                <c:pt idx="882">
                  <c:v>0.88714114583333326</c:v>
                </c:pt>
                <c:pt idx="883">
                  <c:v>0.88714114583333326</c:v>
                </c:pt>
                <c:pt idx="884">
                  <c:v>0.88715113425925918</c:v>
                </c:pt>
                <c:pt idx="885">
                  <c:v>0.88717692129629633</c:v>
                </c:pt>
                <c:pt idx="886">
                  <c:v>0.8871806712962963</c:v>
                </c:pt>
                <c:pt idx="887">
                  <c:v>0.88721214120370373</c:v>
                </c:pt>
                <c:pt idx="888">
                  <c:v>0.88721570601851851</c:v>
                </c:pt>
                <c:pt idx="889">
                  <c:v>0.88724730324074075</c:v>
                </c:pt>
                <c:pt idx="890">
                  <c:v>0.88728249999999997</c:v>
                </c:pt>
                <c:pt idx="891">
                  <c:v>0.88727260416666665</c:v>
                </c:pt>
                <c:pt idx="892">
                  <c:v>0.88728484953703701</c:v>
                </c:pt>
                <c:pt idx="893">
                  <c:v>0.88729315972222222</c:v>
                </c:pt>
                <c:pt idx="894">
                  <c:v>0.88731898148148147</c:v>
                </c:pt>
                <c:pt idx="895">
                  <c:v>0.8873278935185186</c:v>
                </c:pt>
                <c:pt idx="896">
                  <c:v>0.88735422453703705</c:v>
                </c:pt>
                <c:pt idx="897">
                  <c:v>0.88736261574074071</c:v>
                </c:pt>
                <c:pt idx="898">
                  <c:v>0.88738951388888887</c:v>
                </c:pt>
                <c:pt idx="899">
                  <c:v>0.88739733796296294</c:v>
                </c:pt>
                <c:pt idx="900">
                  <c:v>0.88742479166666666</c:v>
                </c:pt>
                <c:pt idx="901">
                  <c:v>0.88743206018518517</c:v>
                </c:pt>
                <c:pt idx="902">
                  <c:v>0.88746009259259262</c:v>
                </c:pt>
                <c:pt idx="903">
                  <c:v>0.88746677083333336</c:v>
                </c:pt>
                <c:pt idx="904">
                  <c:v>0.88749534722222212</c:v>
                </c:pt>
                <c:pt idx="905">
                  <c:v>0.88750150462962962</c:v>
                </c:pt>
                <c:pt idx="906">
                  <c:v>0.88753063657407416</c:v>
                </c:pt>
                <c:pt idx="907">
                  <c:v>0.88753637731481483</c:v>
                </c:pt>
                <c:pt idx="908">
                  <c:v>0.8875659374999999</c:v>
                </c:pt>
                <c:pt idx="909">
                  <c:v>0.88757166666666665</c:v>
                </c:pt>
                <c:pt idx="910">
                  <c:v>0.88760123842592586</c:v>
                </c:pt>
                <c:pt idx="911">
                  <c:v>0.88760567129629619</c:v>
                </c:pt>
                <c:pt idx="912">
                  <c:v>0.88763650462962962</c:v>
                </c:pt>
                <c:pt idx="913">
                  <c:v>0.88764039351851853</c:v>
                </c:pt>
                <c:pt idx="914">
                  <c:v>0.88767177083333326</c:v>
                </c:pt>
                <c:pt idx="915">
                  <c:v>0.88767510416666662</c:v>
                </c:pt>
                <c:pt idx="916">
                  <c:v>0.88770702546296298</c:v>
                </c:pt>
                <c:pt idx="917">
                  <c:v>0.88770982638888896</c:v>
                </c:pt>
                <c:pt idx="918">
                  <c:v>0.88774230324074077</c:v>
                </c:pt>
                <c:pt idx="919">
                  <c:v>0.88774456018518511</c:v>
                </c:pt>
                <c:pt idx="920">
                  <c:v>0.88777790509259258</c:v>
                </c:pt>
                <c:pt idx="921">
                  <c:v>0.88777998842592598</c:v>
                </c:pt>
                <c:pt idx="922">
                  <c:v>0.88781322916666661</c:v>
                </c:pt>
                <c:pt idx="923">
                  <c:v>0.88781547453703702</c:v>
                </c:pt>
                <c:pt idx="924">
                  <c:v>0.88781446759259264</c:v>
                </c:pt>
                <c:pt idx="925">
                  <c:v>0.88781663194444438</c:v>
                </c:pt>
                <c:pt idx="926">
                  <c:v>0.88784736111111107</c:v>
                </c:pt>
                <c:pt idx="927">
                  <c:v>0.88783483796296292</c:v>
                </c:pt>
                <c:pt idx="928">
                  <c:v>0.88783487268518524</c:v>
                </c:pt>
                <c:pt idx="929">
                  <c:v>0.88785366898148155</c:v>
                </c:pt>
                <c:pt idx="930">
                  <c:v>0.88784446759259261</c:v>
                </c:pt>
                <c:pt idx="931">
                  <c:v>0.88785603009259262</c:v>
                </c:pt>
                <c:pt idx="932">
                  <c:v>0.88788179398148148</c:v>
                </c:pt>
                <c:pt idx="933">
                  <c:v>0.88788667824074075</c:v>
                </c:pt>
                <c:pt idx="934">
                  <c:v>0.88791701388888888</c:v>
                </c:pt>
                <c:pt idx="935">
                  <c:v>0.88792057870370378</c:v>
                </c:pt>
                <c:pt idx="936">
                  <c:v>0.88795219907407408</c:v>
                </c:pt>
                <c:pt idx="937">
                  <c:v>0.8879873611111111</c:v>
                </c:pt>
                <c:pt idx="938">
                  <c:v>0.88797862268518513</c:v>
                </c:pt>
                <c:pt idx="939">
                  <c:v>0.88798974537037034</c:v>
                </c:pt>
                <c:pt idx="940">
                  <c:v>0.88799918981481485</c:v>
                </c:pt>
                <c:pt idx="941">
                  <c:v>0.88802381944444442</c:v>
                </c:pt>
                <c:pt idx="942">
                  <c:v>0.88803391203703708</c:v>
                </c:pt>
                <c:pt idx="943">
                  <c:v>0.88805912037037038</c:v>
                </c:pt>
                <c:pt idx="944">
                  <c:v>0.88806862268518516</c:v>
                </c:pt>
                <c:pt idx="945">
                  <c:v>0.8880944097222222</c:v>
                </c:pt>
                <c:pt idx="946">
                  <c:v>0.8881033449074075</c:v>
                </c:pt>
                <c:pt idx="947">
                  <c:v>0.88812967592592595</c:v>
                </c:pt>
                <c:pt idx="948">
                  <c:v>0.88813806712962962</c:v>
                </c:pt>
                <c:pt idx="949">
                  <c:v>0.88816495370370374</c:v>
                </c:pt>
                <c:pt idx="950">
                  <c:v>0.88817280092592599</c:v>
                </c:pt>
                <c:pt idx="951">
                  <c:v>0.88820024305555556</c:v>
                </c:pt>
                <c:pt idx="952">
                  <c:v>0.88820752314814821</c:v>
                </c:pt>
                <c:pt idx="953">
                  <c:v>0.88823554398148152</c:v>
                </c:pt>
                <c:pt idx="954">
                  <c:v>0.88824224537037033</c:v>
                </c:pt>
                <c:pt idx="955">
                  <c:v>0.88827081018518517</c:v>
                </c:pt>
                <c:pt idx="956">
                  <c:v>0.88827696759259256</c:v>
                </c:pt>
                <c:pt idx="957">
                  <c:v>0.88830609953703699</c:v>
                </c:pt>
                <c:pt idx="958">
                  <c:v>0.88831184027777776</c:v>
                </c:pt>
                <c:pt idx="959">
                  <c:v>0.88834141203703698</c:v>
                </c:pt>
                <c:pt idx="960">
                  <c:v>0.88834715277777787</c:v>
                </c:pt>
                <c:pt idx="961">
                  <c:v>0.88837672453703709</c:v>
                </c:pt>
                <c:pt idx="962">
                  <c:v>0.8883811226851851</c:v>
                </c:pt>
                <c:pt idx="963">
                  <c:v>0.88841200231481476</c:v>
                </c:pt>
                <c:pt idx="964">
                  <c:v>0.88841584490740744</c:v>
                </c:pt>
                <c:pt idx="965">
                  <c:v>0.88844753472222227</c:v>
                </c:pt>
                <c:pt idx="966">
                  <c:v>0.8884505787037037</c:v>
                </c:pt>
                <c:pt idx="967">
                  <c:v>0.88848280092592591</c:v>
                </c:pt>
                <c:pt idx="968">
                  <c:v>0.88850991898148146</c:v>
                </c:pt>
                <c:pt idx="969">
                  <c:v>0.88848531249999996</c:v>
                </c:pt>
                <c:pt idx="970">
                  <c:v>0.88851108796296296</c:v>
                </c:pt>
                <c:pt idx="971">
                  <c:v>0.88851958333333336</c:v>
                </c:pt>
                <c:pt idx="972">
                  <c:v>0.88852079861111111</c:v>
                </c:pt>
                <c:pt idx="973">
                  <c:v>0.88852210648148144</c:v>
                </c:pt>
                <c:pt idx="974">
                  <c:v>0.88852085648148149</c:v>
                </c:pt>
                <c:pt idx="975">
                  <c:v>0.88855024305555552</c:v>
                </c:pt>
                <c:pt idx="976">
                  <c:v>0.88855140046296299</c:v>
                </c:pt>
                <c:pt idx="977">
                  <c:v>0.88852209490740741</c:v>
                </c:pt>
                <c:pt idx="978">
                  <c:v>0.88852325231481488</c:v>
                </c:pt>
                <c:pt idx="979">
                  <c:v>0.8885577546296296</c:v>
                </c:pt>
                <c:pt idx="980">
                  <c:v>0.88852931712962968</c:v>
                </c:pt>
                <c:pt idx="981">
                  <c:v>0.88852935185185178</c:v>
                </c:pt>
                <c:pt idx="982">
                  <c:v>0.88854152777777784</c:v>
                </c:pt>
                <c:pt idx="983">
                  <c:v>0.88854156249999994</c:v>
                </c:pt>
                <c:pt idx="984">
                  <c:v>0.88856440972222217</c:v>
                </c:pt>
                <c:pt idx="985">
                  <c:v>0.88855276620370371</c:v>
                </c:pt>
                <c:pt idx="986">
                  <c:v>0.88856914351851846</c:v>
                </c:pt>
                <c:pt idx="987">
                  <c:v>0.88858556712962955</c:v>
                </c:pt>
                <c:pt idx="988">
                  <c:v>0.88862166666666675</c:v>
                </c:pt>
                <c:pt idx="989">
                  <c:v>0.88859390046296294</c:v>
                </c:pt>
                <c:pt idx="990">
                  <c:v>0.88862902777777775</c:v>
                </c:pt>
                <c:pt idx="991">
                  <c:v>0.88865594907407408</c:v>
                </c:pt>
                <c:pt idx="992">
                  <c:v>0.88869104166666668</c:v>
                </c:pt>
                <c:pt idx="993">
                  <c:v>0.88869462962962953</c:v>
                </c:pt>
                <c:pt idx="994">
                  <c:v>0.88868464120370361</c:v>
                </c:pt>
                <c:pt idx="995">
                  <c:v>0.88869932870370372</c:v>
                </c:pt>
                <c:pt idx="996">
                  <c:v>0.88872627314814812</c:v>
                </c:pt>
                <c:pt idx="997">
                  <c:v>0.88872754629629636</c:v>
                </c:pt>
                <c:pt idx="998">
                  <c:v>0.88872745370370376</c:v>
                </c:pt>
                <c:pt idx="999">
                  <c:v>0.88873225694444447</c:v>
                </c:pt>
                <c:pt idx="1000">
                  <c:v>0.88876152777777773</c:v>
                </c:pt>
                <c:pt idx="1001">
                  <c:v>0.8887626851851852</c:v>
                </c:pt>
                <c:pt idx="1002">
                  <c:v>0.88879658564814823</c:v>
                </c:pt>
                <c:pt idx="1003">
                  <c:v>0.88879800925925923</c:v>
                </c:pt>
                <c:pt idx="1004">
                  <c:v>0.88880158564814815</c:v>
                </c:pt>
                <c:pt idx="1005">
                  <c:v>0.88879798611111116</c:v>
                </c:pt>
                <c:pt idx="1006">
                  <c:v>0.88880403935185193</c:v>
                </c:pt>
                <c:pt idx="1007">
                  <c:v>0.88879799768518508</c:v>
                </c:pt>
                <c:pt idx="1008">
                  <c:v>0.88880878472222224</c:v>
                </c:pt>
                <c:pt idx="1009">
                  <c:v>0.88883219907407407</c:v>
                </c:pt>
                <c:pt idx="1010">
                  <c:v>0.88883335648148154</c:v>
                </c:pt>
                <c:pt idx="1011">
                  <c:v>0.8888345138888889</c:v>
                </c:pt>
                <c:pt idx="1012">
                  <c:v>0.88883804398148147</c:v>
                </c:pt>
                <c:pt idx="1013">
                  <c:v>0.8888391898148148</c:v>
                </c:pt>
                <c:pt idx="1014">
                  <c:v>0.88886741898148147</c:v>
                </c:pt>
                <c:pt idx="1015">
                  <c:v>0.88886861111111104</c:v>
                </c:pt>
                <c:pt idx="1016">
                  <c:v>0.88886993055555552</c:v>
                </c:pt>
                <c:pt idx="1017">
                  <c:v>0.88887353009259262</c:v>
                </c:pt>
                <c:pt idx="1018">
                  <c:v>0.88890288194444445</c:v>
                </c:pt>
                <c:pt idx="1019">
                  <c:v>0.88889618055555564</c:v>
                </c:pt>
                <c:pt idx="1020">
                  <c:v>0.88890688657407413</c:v>
                </c:pt>
                <c:pt idx="1021">
                  <c:v>0.88890905092592598</c:v>
                </c:pt>
                <c:pt idx="1022">
                  <c:v>0.88891818287037039</c:v>
                </c:pt>
                <c:pt idx="1023">
                  <c:v>0.888929525462963</c:v>
                </c:pt>
                <c:pt idx="1024">
                  <c:v>0.88894114583333339</c:v>
                </c:pt>
                <c:pt idx="1025">
                  <c:v>0.88894494212962971</c:v>
                </c:pt>
                <c:pt idx="1026">
                  <c:v>0.88895222222222225</c:v>
                </c:pt>
                <c:pt idx="1027">
                  <c:v>0.88896342592592592</c:v>
                </c:pt>
                <c:pt idx="1028">
                  <c:v>0.88897589120370368</c:v>
                </c:pt>
                <c:pt idx="1029">
                  <c:v>0.88897969907407415</c:v>
                </c:pt>
                <c:pt idx="1030">
                  <c:v>0.88898605324074076</c:v>
                </c:pt>
                <c:pt idx="1031">
                  <c:v>0.88899736111111105</c:v>
                </c:pt>
                <c:pt idx="1032">
                  <c:v>0.88900920138888884</c:v>
                </c:pt>
                <c:pt idx="1033">
                  <c:v>0.8890144328703703</c:v>
                </c:pt>
                <c:pt idx="1034">
                  <c:v>0.88901995370370368</c:v>
                </c:pt>
                <c:pt idx="1035">
                  <c:v>0.88903128472222226</c:v>
                </c:pt>
                <c:pt idx="1036">
                  <c:v>0.88904258101851852</c:v>
                </c:pt>
                <c:pt idx="1037">
                  <c:v>0.88905030092592596</c:v>
                </c:pt>
                <c:pt idx="1038">
                  <c:v>0.88905388888888892</c:v>
                </c:pt>
                <c:pt idx="1039">
                  <c:v>0.88906518518518529</c:v>
                </c:pt>
                <c:pt idx="1040">
                  <c:v>0.88907646990740741</c:v>
                </c:pt>
                <c:pt idx="1041">
                  <c:v>0.88908503472222222</c:v>
                </c:pt>
                <c:pt idx="1042">
                  <c:v>0.88908780092592599</c:v>
                </c:pt>
                <c:pt idx="1043">
                  <c:v>0.88909912037037042</c:v>
                </c:pt>
                <c:pt idx="1044">
                  <c:v>0.88911041666666668</c:v>
                </c:pt>
                <c:pt idx="1045">
                  <c:v>0.88912005787037041</c:v>
                </c:pt>
                <c:pt idx="1046">
                  <c:v>0.88912199074074072</c:v>
                </c:pt>
                <c:pt idx="1047">
                  <c:v>0.88913311342592583</c:v>
                </c:pt>
                <c:pt idx="1048">
                  <c:v>0.88914435185185192</c:v>
                </c:pt>
                <c:pt idx="1049">
                  <c:v>0.88915479166666656</c:v>
                </c:pt>
                <c:pt idx="1050">
                  <c:v>0.88915604166666673</c:v>
                </c:pt>
                <c:pt idx="1051">
                  <c:v>0.88916694444444444</c:v>
                </c:pt>
                <c:pt idx="1052">
                  <c:v>0.88917824074074081</c:v>
                </c:pt>
                <c:pt idx="1053">
                  <c:v>0.88918953703703707</c:v>
                </c:pt>
                <c:pt idx="1054">
                  <c:v>0.8891908101851852</c:v>
                </c:pt>
                <c:pt idx="1055">
                  <c:v>0.88920087962962968</c:v>
                </c:pt>
                <c:pt idx="1056">
                  <c:v>0.88921217592592594</c:v>
                </c:pt>
                <c:pt idx="1057">
                  <c:v>0.8892234722222222</c:v>
                </c:pt>
                <c:pt idx="1058">
                  <c:v>0.88922570601851847</c:v>
                </c:pt>
                <c:pt idx="1059">
                  <c:v>0.88923478009259249</c:v>
                </c:pt>
                <c:pt idx="1060">
                  <c:v>0.88924609953703693</c:v>
                </c:pt>
                <c:pt idx="1061">
                  <c:v>0.88925740740740744</c:v>
                </c:pt>
                <c:pt idx="1062">
                  <c:v>0.88925934027777787</c:v>
                </c:pt>
                <c:pt idx="1063">
                  <c:v>0.88926871527777784</c:v>
                </c:pt>
                <c:pt idx="1064">
                  <c:v>0.88927999999999996</c:v>
                </c:pt>
                <c:pt idx="1065">
                  <c:v>0.88929134259259257</c:v>
                </c:pt>
                <c:pt idx="1066">
                  <c:v>0.88929130787037047</c:v>
                </c:pt>
                <c:pt idx="1067">
                  <c:v>0.88929633101851857</c:v>
                </c:pt>
                <c:pt idx="1068">
                  <c:v>0.88930263888888883</c:v>
                </c:pt>
                <c:pt idx="1069">
                  <c:v>0.88931405092592586</c:v>
                </c:pt>
                <c:pt idx="1070">
                  <c:v>0.88932611111111104</c:v>
                </c:pt>
                <c:pt idx="1071">
                  <c:v>0.88932993055555565</c:v>
                </c:pt>
                <c:pt idx="1072">
                  <c:v>0.88933653935185186</c:v>
                </c:pt>
                <c:pt idx="1073">
                  <c:v>0.88934782407407409</c:v>
                </c:pt>
                <c:pt idx="1074">
                  <c:v>0.8893594212962963</c:v>
                </c:pt>
                <c:pt idx="1075">
                  <c:v>0.88936465277777776</c:v>
                </c:pt>
                <c:pt idx="1076">
                  <c:v>0.88937056712962959</c:v>
                </c:pt>
                <c:pt idx="1077">
                  <c:v>0.88938175925925922</c:v>
                </c:pt>
                <c:pt idx="1078">
                  <c:v>0.88939417824074074</c:v>
                </c:pt>
                <c:pt idx="1079">
                  <c:v>0.88939942129629623</c:v>
                </c:pt>
                <c:pt idx="1080">
                  <c:v>0.88940436342592599</c:v>
                </c:pt>
                <c:pt idx="1081">
                  <c:v>0.88941569444444435</c:v>
                </c:pt>
                <c:pt idx="1082">
                  <c:v>0.88942700231481486</c:v>
                </c:pt>
                <c:pt idx="1083">
                  <c:v>0.88943413194444443</c:v>
                </c:pt>
                <c:pt idx="1084">
                  <c:v>0.88943829861111112</c:v>
                </c:pt>
                <c:pt idx="1085">
                  <c:v>0.88944959490740738</c:v>
                </c:pt>
                <c:pt idx="1086">
                  <c:v>0.88946089120370375</c:v>
                </c:pt>
                <c:pt idx="1087">
                  <c:v>0.88947002314814816</c:v>
                </c:pt>
                <c:pt idx="1088">
                  <c:v>0.88947223379629625</c:v>
                </c:pt>
                <c:pt idx="1089">
                  <c:v>0.88948353009259262</c:v>
                </c:pt>
                <c:pt idx="1090">
                  <c:v>0.88949494212962954</c:v>
                </c:pt>
                <c:pt idx="1091">
                  <c:v>0.88950479166666663</c:v>
                </c:pt>
                <c:pt idx="1092">
                  <c:v>0.88950613425925928</c:v>
                </c:pt>
                <c:pt idx="1093">
                  <c:v>0.88951746527777775</c:v>
                </c:pt>
                <c:pt idx="1094">
                  <c:v>0.88952876157407401</c:v>
                </c:pt>
                <c:pt idx="1095">
                  <c:v>0.88953953703703703</c:v>
                </c:pt>
                <c:pt idx="1096">
                  <c:v>0.88954081018518527</c:v>
                </c:pt>
                <c:pt idx="1097">
                  <c:v>0.8895514699074073</c:v>
                </c:pt>
                <c:pt idx="1098">
                  <c:v>0.8895626504629629</c:v>
                </c:pt>
                <c:pt idx="1099">
                  <c:v>0.88957399305555551</c:v>
                </c:pt>
                <c:pt idx="1100">
                  <c:v>0.88957571759259257</c:v>
                </c:pt>
                <c:pt idx="1101">
                  <c:v>0.88958528935185177</c:v>
                </c:pt>
                <c:pt idx="1102">
                  <c:v>0.88959659722222229</c:v>
                </c:pt>
                <c:pt idx="1103">
                  <c:v>0.8896078472222223</c:v>
                </c:pt>
                <c:pt idx="1104">
                  <c:v>0.88960912037037032</c:v>
                </c:pt>
                <c:pt idx="1105">
                  <c:v>0.88961917824074066</c:v>
                </c:pt>
                <c:pt idx="1106">
                  <c:v>0.88963052083333327</c:v>
                </c:pt>
                <c:pt idx="1107">
                  <c:v>0.88964258101851845</c:v>
                </c:pt>
                <c:pt idx="1108">
                  <c:v>0.88964636574074074</c:v>
                </c:pt>
                <c:pt idx="1109">
                  <c:v>0.8896531134259259</c:v>
                </c:pt>
                <c:pt idx="1110">
                  <c:v>0.8896644212962963</c:v>
                </c:pt>
                <c:pt idx="1111">
                  <c:v>0.88967613425925929</c:v>
                </c:pt>
                <c:pt idx="1112">
                  <c:v>0.88967991898148158</c:v>
                </c:pt>
                <c:pt idx="1113">
                  <c:v>0.88968704861111114</c:v>
                </c:pt>
                <c:pt idx="1114">
                  <c:v>0.88969835648148143</c:v>
                </c:pt>
                <c:pt idx="1115">
                  <c:v>0.88970966435185195</c:v>
                </c:pt>
                <c:pt idx="1116">
                  <c:v>0.88971479166666667</c:v>
                </c:pt>
                <c:pt idx="1117">
                  <c:v>0.88972096064814821</c:v>
                </c:pt>
                <c:pt idx="1118">
                  <c:v>0.88973236111111109</c:v>
                </c:pt>
                <c:pt idx="1119">
                  <c:v>0.88974453703703704</c:v>
                </c:pt>
                <c:pt idx="1120">
                  <c:v>0.88974974537037044</c:v>
                </c:pt>
                <c:pt idx="1121">
                  <c:v>0.88975489583333334</c:v>
                </c:pt>
                <c:pt idx="1122">
                  <c:v>0.88976618055555556</c:v>
                </c:pt>
                <c:pt idx="1123">
                  <c:v>0.88977748842592597</c:v>
                </c:pt>
                <c:pt idx="1124">
                  <c:v>0.88978471064814812</c:v>
                </c:pt>
                <c:pt idx="1125">
                  <c:v>0.88978881944444443</c:v>
                </c:pt>
                <c:pt idx="1126">
                  <c:v>0.88980011574074069</c:v>
                </c:pt>
                <c:pt idx="1127">
                  <c:v>0.8898114236111111</c:v>
                </c:pt>
                <c:pt idx="1128">
                  <c:v>0.88982057870370379</c:v>
                </c:pt>
                <c:pt idx="1129">
                  <c:v>0.88982271990740747</c:v>
                </c:pt>
                <c:pt idx="1130">
                  <c:v>0.88983400462962958</c:v>
                </c:pt>
                <c:pt idx="1131">
                  <c:v>0.88984535879629634</c:v>
                </c:pt>
                <c:pt idx="1132">
                  <c:v>0.88985531249999994</c:v>
                </c:pt>
                <c:pt idx="1133">
                  <c:v>0.88985674768518519</c:v>
                </c:pt>
                <c:pt idx="1134">
                  <c:v>0.88986793981481471</c:v>
                </c:pt>
                <c:pt idx="1135">
                  <c:v>0.88987924768518523</c:v>
                </c:pt>
                <c:pt idx="1136">
                  <c:v>0.88989003472222228</c:v>
                </c:pt>
                <c:pt idx="1137">
                  <c:v>0.88989129629629626</c:v>
                </c:pt>
                <c:pt idx="1138">
                  <c:v>0.88990187500000006</c:v>
                </c:pt>
                <c:pt idx="1139">
                  <c:v>0.88991328703703709</c:v>
                </c:pt>
                <c:pt idx="1140">
                  <c:v>0.88992476851851843</c:v>
                </c:pt>
                <c:pt idx="1141">
                  <c:v>0.88992621527777782</c:v>
                </c:pt>
                <c:pt idx="1142">
                  <c:v>0.88993577546296299</c:v>
                </c:pt>
                <c:pt idx="1143">
                  <c:v>0.88994708333333339</c:v>
                </c:pt>
                <c:pt idx="1144">
                  <c:v>0.88995840277777782</c:v>
                </c:pt>
                <c:pt idx="1145">
                  <c:v>0.88995964120370363</c:v>
                </c:pt>
                <c:pt idx="1146">
                  <c:v>0.88996971064814812</c:v>
                </c:pt>
                <c:pt idx="1147">
                  <c:v>0.88999271990740736</c:v>
                </c:pt>
                <c:pt idx="1148">
                  <c:v>0.88998100694444437</c:v>
                </c:pt>
                <c:pt idx="1149">
                  <c:v>0.88999268518518526</c:v>
                </c:pt>
                <c:pt idx="1150">
                  <c:v>0.88999916666666667</c:v>
                </c:pt>
                <c:pt idx="1151">
                  <c:v>0.890003599537037</c:v>
                </c:pt>
                <c:pt idx="1152">
                  <c:v>0.89001494212962962</c:v>
                </c:pt>
                <c:pt idx="1153">
                  <c:v>0.89002625000000002</c:v>
                </c:pt>
                <c:pt idx="1154">
                  <c:v>0.89003040509259257</c:v>
                </c:pt>
                <c:pt idx="1155">
                  <c:v>0.89003765046296301</c:v>
                </c:pt>
                <c:pt idx="1156">
                  <c:v>0.89004884259259265</c:v>
                </c:pt>
                <c:pt idx="1157">
                  <c:v>0.89006106481481473</c:v>
                </c:pt>
                <c:pt idx="1158">
                  <c:v>0.8900662962962963</c:v>
                </c:pt>
                <c:pt idx="1159">
                  <c:v>0.89007146990740738</c:v>
                </c:pt>
                <c:pt idx="1160">
                  <c:v>0.89008277777777778</c:v>
                </c:pt>
                <c:pt idx="1161">
                  <c:v>0.89009417824074077</c:v>
                </c:pt>
                <c:pt idx="1162">
                  <c:v>0.89010100694444449</c:v>
                </c:pt>
                <c:pt idx="1163">
                  <c:v>0.89010541666666665</c:v>
                </c:pt>
                <c:pt idx="1164">
                  <c:v>0.89011666666666667</c:v>
                </c:pt>
                <c:pt idx="1165">
                  <c:v>0.89012800925925928</c:v>
                </c:pt>
                <c:pt idx="1166">
                  <c:v>0.89013574074074076</c:v>
                </c:pt>
                <c:pt idx="1167">
                  <c:v>0.89013930555555554</c:v>
                </c:pt>
                <c:pt idx="1168">
                  <c:v>0.8901506018518518</c:v>
                </c:pt>
                <c:pt idx="1169">
                  <c:v>0.89016192129629623</c:v>
                </c:pt>
                <c:pt idx="1170">
                  <c:v>0.89017163194444437</c:v>
                </c:pt>
                <c:pt idx="1171">
                  <c:v>0.89017324074074067</c:v>
                </c:pt>
                <c:pt idx="1172">
                  <c:v>0.89018453703703704</c:v>
                </c:pt>
                <c:pt idx="1173">
                  <c:v>0.89019589120370368</c:v>
                </c:pt>
                <c:pt idx="1174">
                  <c:v>0.89020636574074075</c:v>
                </c:pt>
                <c:pt idx="1175">
                  <c:v>0.89020761574074081</c:v>
                </c:pt>
                <c:pt idx="1176">
                  <c:v>0.8902185416666667</c:v>
                </c:pt>
                <c:pt idx="1177">
                  <c:v>0.89022978009259257</c:v>
                </c:pt>
                <c:pt idx="1178">
                  <c:v>0.89024108796296286</c:v>
                </c:pt>
                <c:pt idx="1179">
                  <c:v>0.89024255787037043</c:v>
                </c:pt>
                <c:pt idx="1180">
                  <c:v>0.8902523726851852</c:v>
                </c:pt>
                <c:pt idx="1181">
                  <c:v>0.89026366898148146</c:v>
                </c:pt>
                <c:pt idx="1182">
                  <c:v>0.89027468749999994</c:v>
                </c:pt>
                <c:pt idx="1183">
                  <c:v>0.89027593749999989</c:v>
                </c:pt>
                <c:pt idx="1184">
                  <c:v>0.89028630787037033</c:v>
                </c:pt>
                <c:pt idx="1185">
                  <c:v>0.8902976041666667</c:v>
                </c:pt>
                <c:pt idx="1186">
                  <c:v>0.89030890046296296</c:v>
                </c:pt>
                <c:pt idx="1187">
                  <c:v>0.8903132407407407</c:v>
                </c:pt>
                <c:pt idx="1188">
                  <c:v>0.89032019675925922</c:v>
                </c:pt>
                <c:pt idx="1189">
                  <c:v>0.89033149305555559</c:v>
                </c:pt>
                <c:pt idx="1190">
                  <c:v>0.89034283564814809</c:v>
                </c:pt>
                <c:pt idx="1191">
                  <c:v>0.89034679398148153</c:v>
                </c:pt>
                <c:pt idx="1192">
                  <c:v>0.89035413194444446</c:v>
                </c:pt>
                <c:pt idx="1193">
                  <c:v>0.89036542824074072</c:v>
                </c:pt>
                <c:pt idx="1194">
                  <c:v>0.89037747685185187</c:v>
                </c:pt>
                <c:pt idx="1195">
                  <c:v>0.89038268518518515</c:v>
                </c:pt>
                <c:pt idx="1196">
                  <c:v>0.89038802083333335</c:v>
                </c:pt>
                <c:pt idx="1197">
                  <c:v>0.89039946759259259</c:v>
                </c:pt>
                <c:pt idx="1198">
                  <c:v>0.89041065972222222</c:v>
                </c:pt>
                <c:pt idx="1199">
                  <c:v>0.89041744212962959</c:v>
                </c:pt>
                <c:pt idx="1200">
                  <c:v>0.89042195601851848</c:v>
                </c:pt>
                <c:pt idx="1201">
                  <c:v>0.89043326388888888</c:v>
                </c:pt>
                <c:pt idx="1202">
                  <c:v>0.89044457175925917</c:v>
                </c:pt>
                <c:pt idx="1203">
                  <c:v>0.890452349537037</c:v>
                </c:pt>
                <c:pt idx="1204">
                  <c:v>0.89045600694444449</c:v>
                </c:pt>
                <c:pt idx="1205">
                  <c:v>0.89046719907407412</c:v>
                </c:pt>
                <c:pt idx="1206">
                  <c:v>0.89047849537037038</c:v>
                </c:pt>
                <c:pt idx="1207">
                  <c:v>0.89048708333333337</c:v>
                </c:pt>
                <c:pt idx="1208">
                  <c:v>0.89048980324074067</c:v>
                </c:pt>
                <c:pt idx="1209">
                  <c:v>0.89050109953703693</c:v>
                </c:pt>
                <c:pt idx="1210">
                  <c:v>0.89051241898148159</c:v>
                </c:pt>
                <c:pt idx="1211">
                  <c:v>0.89052295138888882</c:v>
                </c:pt>
                <c:pt idx="1212">
                  <c:v>0.89052421296296291</c:v>
                </c:pt>
                <c:pt idx="1213">
                  <c:v>0.89053502314814814</c:v>
                </c:pt>
                <c:pt idx="1214">
                  <c:v>0.89054633101851854</c:v>
                </c:pt>
                <c:pt idx="1215">
                  <c:v>0.89055768518518519</c:v>
                </c:pt>
                <c:pt idx="1216">
                  <c:v>0.89055912037037033</c:v>
                </c:pt>
                <c:pt idx="1217">
                  <c:v>0.89056895833333327</c:v>
                </c:pt>
                <c:pt idx="1218">
                  <c:v>0.8905803703703703</c:v>
                </c:pt>
                <c:pt idx="1219">
                  <c:v>0.89059124999999995</c:v>
                </c:pt>
                <c:pt idx="1220">
                  <c:v>0.89059252314814819</c:v>
                </c:pt>
                <c:pt idx="1221">
                  <c:v>0.8906028587962963</c:v>
                </c:pt>
                <c:pt idx="1222">
                  <c:v>0.89061418981481477</c:v>
                </c:pt>
                <c:pt idx="1223">
                  <c:v>0.89062548611111103</c:v>
                </c:pt>
                <c:pt idx="1224">
                  <c:v>0.89062976851851861</c:v>
                </c:pt>
                <c:pt idx="1225">
                  <c:v>0.89063689814814817</c:v>
                </c:pt>
                <c:pt idx="1226">
                  <c:v>0.8906480902777778</c:v>
                </c:pt>
                <c:pt idx="1227">
                  <c:v>0.89065938657407406</c:v>
                </c:pt>
                <c:pt idx="1228">
                  <c:v>0.89066331018518519</c:v>
                </c:pt>
                <c:pt idx="1229">
                  <c:v>0.89067072916666667</c:v>
                </c:pt>
                <c:pt idx="1230">
                  <c:v>0.89069386574074072</c:v>
                </c:pt>
                <c:pt idx="1231">
                  <c:v>0.89068202546296293</c:v>
                </c:pt>
                <c:pt idx="1232">
                  <c:v>0.89069383101851851</c:v>
                </c:pt>
                <c:pt idx="1233">
                  <c:v>0.89070034722222224</c:v>
                </c:pt>
                <c:pt idx="1234">
                  <c:v>0.8907046296296296</c:v>
                </c:pt>
                <c:pt idx="1235">
                  <c:v>0.89071592592592586</c:v>
                </c:pt>
                <c:pt idx="1236">
                  <c:v>0.8907272453703704</c:v>
                </c:pt>
                <c:pt idx="1237">
                  <c:v>0.89073396990740739</c:v>
                </c:pt>
                <c:pt idx="1238">
                  <c:v>0.89073855324074069</c:v>
                </c:pt>
                <c:pt idx="1239">
                  <c:v>0.89074984953703706</c:v>
                </c:pt>
                <c:pt idx="1240">
                  <c:v>0.89076126157407398</c:v>
                </c:pt>
                <c:pt idx="1241">
                  <c:v>0.89076870370370376</c:v>
                </c:pt>
                <c:pt idx="1242">
                  <c:v>0.89077245370370373</c:v>
                </c:pt>
                <c:pt idx="1243">
                  <c:v>0.89078378472222219</c:v>
                </c:pt>
                <c:pt idx="1244">
                  <c:v>0.89079512731481481</c:v>
                </c:pt>
                <c:pt idx="1245">
                  <c:v>0.89080458333333334</c:v>
                </c:pt>
                <c:pt idx="1246">
                  <c:v>0.89080637731481482</c:v>
                </c:pt>
                <c:pt idx="1247">
                  <c:v>0.89081824074074067</c:v>
                </c:pt>
                <c:pt idx="1248">
                  <c:v>0.89082901620370369</c:v>
                </c:pt>
                <c:pt idx="1249">
                  <c:v>0.89083931712962972</c:v>
                </c:pt>
                <c:pt idx="1250">
                  <c:v>0.89084056712962967</c:v>
                </c:pt>
                <c:pt idx="1251">
                  <c:v>0.89085162037037036</c:v>
                </c:pt>
                <c:pt idx="1252">
                  <c:v>0.89086290509259258</c:v>
                </c:pt>
                <c:pt idx="1253">
                  <c:v>0.8908751967592593</c:v>
                </c:pt>
                <c:pt idx="1254">
                  <c:v>0.89087666666666665</c:v>
                </c:pt>
                <c:pt idx="1255">
                  <c:v>0.8908855555555556</c:v>
                </c:pt>
                <c:pt idx="1256">
                  <c:v>0.89089684027777771</c:v>
                </c:pt>
                <c:pt idx="1257">
                  <c:v>0.8909087731481482</c:v>
                </c:pt>
                <c:pt idx="1258">
                  <c:v>0.89091021990740737</c:v>
                </c:pt>
                <c:pt idx="1259">
                  <c:v>0.89091945601851863</c:v>
                </c:pt>
                <c:pt idx="1260">
                  <c:v>0.89093074074074075</c:v>
                </c:pt>
                <c:pt idx="1261">
                  <c:v>0.89094229166666672</c:v>
                </c:pt>
                <c:pt idx="1262">
                  <c:v>0.89094496527777778</c:v>
                </c:pt>
                <c:pt idx="1263">
                  <c:v>0.89095337962962962</c:v>
                </c:pt>
                <c:pt idx="1264">
                  <c:v>0.89096467592592588</c:v>
                </c:pt>
                <c:pt idx="1265">
                  <c:v>0.89097680555555547</c:v>
                </c:pt>
                <c:pt idx="1266">
                  <c:v>0.8909796874999999</c:v>
                </c:pt>
                <c:pt idx="1267">
                  <c:v>0.89098728009259265</c:v>
                </c:pt>
                <c:pt idx="1268">
                  <c:v>0.89099872685185189</c:v>
                </c:pt>
                <c:pt idx="1269">
                  <c:v>0.89100990740740738</c:v>
                </c:pt>
                <c:pt idx="1270">
                  <c:v>0.89101444444444444</c:v>
                </c:pt>
                <c:pt idx="1271">
                  <c:v>0.89102120370370363</c:v>
                </c:pt>
                <c:pt idx="1272">
                  <c:v>0.89103251157407415</c:v>
                </c:pt>
                <c:pt idx="1273">
                  <c:v>0.89104380787037041</c:v>
                </c:pt>
                <c:pt idx="1274">
                  <c:v>0.89104920138888888</c:v>
                </c:pt>
                <c:pt idx="1275">
                  <c:v>0.89105513888888888</c:v>
                </c:pt>
                <c:pt idx="1276">
                  <c:v>0.89106643518518514</c:v>
                </c:pt>
                <c:pt idx="1277">
                  <c:v>0.89107774305555554</c:v>
                </c:pt>
                <c:pt idx="1278">
                  <c:v>0.89108506944444443</c:v>
                </c:pt>
                <c:pt idx="1279">
                  <c:v>0.89108905092592583</c:v>
                </c:pt>
                <c:pt idx="1280">
                  <c:v>0.89110033564814817</c:v>
                </c:pt>
                <c:pt idx="1281">
                  <c:v>0.89111166666666664</c:v>
                </c:pt>
                <c:pt idx="1282">
                  <c:v>0.89112003472222223</c:v>
                </c:pt>
                <c:pt idx="1283">
                  <c:v>0.89112307870370377</c:v>
                </c:pt>
                <c:pt idx="1284">
                  <c:v>0.8911342708333333</c:v>
                </c:pt>
                <c:pt idx="1285">
                  <c:v>0.89114557870370381</c:v>
                </c:pt>
                <c:pt idx="1286">
                  <c:v>0.89115590277777779</c:v>
                </c:pt>
                <c:pt idx="1287">
                  <c:v>0.89115716435185188</c:v>
                </c:pt>
                <c:pt idx="1288">
                  <c:v>0.89116819444444451</c:v>
                </c:pt>
                <c:pt idx="1289">
                  <c:v>0.89117961805555546</c:v>
                </c:pt>
                <c:pt idx="1290">
                  <c:v>0.89119064814814808</c:v>
                </c:pt>
                <c:pt idx="1291">
                  <c:v>0.89119188657407411</c:v>
                </c:pt>
                <c:pt idx="1292">
                  <c:v>0.89120210648148157</c:v>
                </c:pt>
                <c:pt idx="1293">
                  <c:v>0.89121342592592601</c:v>
                </c:pt>
                <c:pt idx="1294">
                  <c:v>0.89122509259259264</c:v>
                </c:pt>
                <c:pt idx="1295">
                  <c:v>0.89122798611111109</c:v>
                </c:pt>
                <c:pt idx="1296">
                  <c:v>0.89123601851851852</c:v>
                </c:pt>
                <c:pt idx="1297">
                  <c:v>0.89124733796296296</c:v>
                </c:pt>
                <c:pt idx="1298">
                  <c:v>0.89125884259259258</c:v>
                </c:pt>
                <c:pt idx="1299">
                  <c:v>0.89126152777777767</c:v>
                </c:pt>
                <c:pt idx="1300">
                  <c:v>0.89126996527777769</c:v>
                </c:pt>
                <c:pt idx="1301">
                  <c:v>0.89128126157407406</c:v>
                </c:pt>
                <c:pt idx="1302">
                  <c:v>0.89129337962962962</c:v>
                </c:pt>
                <c:pt idx="1303">
                  <c:v>0.89129625000000001</c:v>
                </c:pt>
                <c:pt idx="1304">
                  <c:v>0.89130398148148149</c:v>
                </c:pt>
                <c:pt idx="1305">
                  <c:v>0.89131516203703709</c:v>
                </c:pt>
                <c:pt idx="1306">
                  <c:v>0.89132649305555545</c:v>
                </c:pt>
                <c:pt idx="1307">
                  <c:v>0.89133097222222224</c:v>
                </c:pt>
                <c:pt idx="1308">
                  <c:v>0.89133778935185182</c:v>
                </c:pt>
                <c:pt idx="1309">
                  <c:v>0.89134909722222222</c:v>
                </c:pt>
                <c:pt idx="1310">
                  <c:v>0.89136050925925925</c:v>
                </c:pt>
                <c:pt idx="1311">
                  <c:v>0.89136685185185183</c:v>
                </c:pt>
                <c:pt idx="1312">
                  <c:v>0.89139712962962969</c:v>
                </c:pt>
                <c:pt idx="1313">
                  <c:v>0.89137170138888899</c:v>
                </c:pt>
                <c:pt idx="1314">
                  <c:v>0.89138302083333343</c:v>
                </c:pt>
                <c:pt idx="1315">
                  <c:v>0.89139437499999996</c:v>
                </c:pt>
                <c:pt idx="1316">
                  <c:v>0.89140563657407412</c:v>
                </c:pt>
                <c:pt idx="1317">
                  <c:v>0.89140876157407412</c:v>
                </c:pt>
                <c:pt idx="1318">
                  <c:v>0.89141693287037038</c:v>
                </c:pt>
                <c:pt idx="1319">
                  <c:v>0.89142826388888885</c:v>
                </c:pt>
                <c:pt idx="1320">
                  <c:v>0.89143388888888886</c:v>
                </c:pt>
                <c:pt idx="1321">
                  <c:v>0.89143956018518511</c:v>
                </c:pt>
                <c:pt idx="1322">
                  <c:v>0.89145085648148148</c:v>
                </c:pt>
                <c:pt idx="1323">
                  <c:v>0.89146219907407398</c:v>
                </c:pt>
                <c:pt idx="1324">
                  <c:v>0.89147347222222217</c:v>
                </c:pt>
                <c:pt idx="1325">
                  <c:v>0.89147702546296292</c:v>
                </c:pt>
                <c:pt idx="1326">
                  <c:v>0.89148490740740749</c:v>
                </c:pt>
                <c:pt idx="1327">
                  <c:v>0.89149608796296287</c:v>
                </c:pt>
                <c:pt idx="1328">
                  <c:v>0.89150447916666664</c:v>
                </c:pt>
                <c:pt idx="1329">
                  <c:v>0.89150739583333338</c:v>
                </c:pt>
                <c:pt idx="1330">
                  <c:v>0.89151869212962964</c:v>
                </c:pt>
                <c:pt idx="1331">
                  <c:v>0.8915299884259259</c:v>
                </c:pt>
                <c:pt idx="1332">
                  <c:v>0.89154241898148145</c:v>
                </c:pt>
                <c:pt idx="1333">
                  <c:v>0.89154765046296303</c:v>
                </c:pt>
                <c:pt idx="1334">
                  <c:v>0.89155261574074085</c:v>
                </c:pt>
                <c:pt idx="1335">
                  <c:v>0.89156393518518529</c:v>
                </c:pt>
                <c:pt idx="1336">
                  <c:v>0.8915750925925926</c:v>
                </c:pt>
                <c:pt idx="1337">
                  <c:v>0.89157636574074084</c:v>
                </c:pt>
                <c:pt idx="1338">
                  <c:v>0.89158651620370366</c:v>
                </c:pt>
                <c:pt idx="1339">
                  <c:v>0.89159785879629627</c:v>
                </c:pt>
                <c:pt idx="1340">
                  <c:v>0.89160928240740744</c:v>
                </c:pt>
                <c:pt idx="1341">
                  <c:v>0.89161827546296291</c:v>
                </c:pt>
                <c:pt idx="1342">
                  <c:v>0.8916204513888889</c:v>
                </c:pt>
                <c:pt idx="1343">
                  <c:v>0.8916317592592593</c:v>
                </c:pt>
                <c:pt idx="1344">
                  <c:v>0.89164309027777777</c:v>
                </c:pt>
                <c:pt idx="1345">
                  <c:v>0.89164951388888891</c:v>
                </c:pt>
                <c:pt idx="1346">
                  <c:v>0.891654375</c:v>
                </c:pt>
                <c:pt idx="1347">
                  <c:v>0.89166578703703703</c:v>
                </c:pt>
                <c:pt idx="1348">
                  <c:v>0.8916769907407408</c:v>
                </c:pt>
                <c:pt idx="1349">
                  <c:v>0.89168538194444447</c:v>
                </c:pt>
                <c:pt idx="1350">
                  <c:v>0.89168828703703706</c:v>
                </c:pt>
                <c:pt idx="1351">
                  <c:v>0.89169958333333332</c:v>
                </c:pt>
                <c:pt idx="1352">
                  <c:v>0.89171091435185179</c:v>
                </c:pt>
                <c:pt idx="1353">
                  <c:v>0.89172126157407405</c:v>
                </c:pt>
                <c:pt idx="1354">
                  <c:v>0.89172253472222218</c:v>
                </c:pt>
                <c:pt idx="1355">
                  <c:v>0.89173351851851856</c:v>
                </c:pt>
                <c:pt idx="1356">
                  <c:v>0.89174482638888886</c:v>
                </c:pt>
                <c:pt idx="1357">
                  <c:v>0.89175600694444446</c:v>
                </c:pt>
                <c:pt idx="1358">
                  <c:v>0.89175725694444441</c:v>
                </c:pt>
                <c:pt idx="1359">
                  <c:v>0.89176744212962966</c:v>
                </c:pt>
                <c:pt idx="1360">
                  <c:v>0.8917787615740741</c:v>
                </c:pt>
                <c:pt idx="1361">
                  <c:v>0.89179004629629632</c:v>
                </c:pt>
                <c:pt idx="1362">
                  <c:v>0.89179243055555546</c:v>
                </c:pt>
                <c:pt idx="1363">
                  <c:v>0.89180135416666673</c:v>
                </c:pt>
                <c:pt idx="1364">
                  <c:v>0.89181268518518519</c:v>
                </c:pt>
                <c:pt idx="1365">
                  <c:v>0.89182396990740742</c:v>
                </c:pt>
                <c:pt idx="1366">
                  <c:v>0.8918259837962963</c:v>
                </c:pt>
                <c:pt idx="1367">
                  <c:v>0.89183528935185186</c:v>
                </c:pt>
                <c:pt idx="1368">
                  <c:v>0.89184668981481485</c:v>
                </c:pt>
                <c:pt idx="1369">
                  <c:v>0.89185787037037034</c:v>
                </c:pt>
                <c:pt idx="1370">
                  <c:v>0.89186072916666659</c:v>
                </c:pt>
                <c:pt idx="1371">
                  <c:v>0.89186921296296295</c:v>
                </c:pt>
                <c:pt idx="1372">
                  <c:v>0.89188052083333336</c:v>
                </c:pt>
                <c:pt idx="1373">
                  <c:v>0.89189283564814825</c:v>
                </c:pt>
                <c:pt idx="1374">
                  <c:v>0.89189662037037032</c:v>
                </c:pt>
                <c:pt idx="1375">
                  <c:v>0.89190322916666664</c:v>
                </c:pt>
                <c:pt idx="1376">
                  <c:v>0.89191440972222225</c:v>
                </c:pt>
                <c:pt idx="1377">
                  <c:v>0.89192612268518523</c:v>
                </c:pt>
                <c:pt idx="1378">
                  <c:v>0.89193135416666669</c:v>
                </c:pt>
                <c:pt idx="1379">
                  <c:v>0.89193704861111112</c:v>
                </c:pt>
                <c:pt idx="1380">
                  <c:v>0.89194834490740738</c:v>
                </c:pt>
                <c:pt idx="1381">
                  <c:v>0.89195964120370375</c:v>
                </c:pt>
                <c:pt idx="1382">
                  <c:v>0.89196607638888892</c:v>
                </c:pt>
                <c:pt idx="1383">
                  <c:v>0.89197093750000001</c:v>
                </c:pt>
                <c:pt idx="1384">
                  <c:v>0.89198228009259262</c:v>
                </c:pt>
                <c:pt idx="1385">
                  <c:v>0.89199357638888888</c:v>
                </c:pt>
                <c:pt idx="1386">
                  <c:v>0.89200194444444447</c:v>
                </c:pt>
                <c:pt idx="1387">
                  <c:v>0.89200487268518514</c:v>
                </c:pt>
                <c:pt idx="1388">
                  <c:v>0.89201618055555565</c:v>
                </c:pt>
                <c:pt idx="1389">
                  <c:v>0.89202761574074074</c:v>
                </c:pt>
                <c:pt idx="1390">
                  <c:v>0.89203782407407406</c:v>
                </c:pt>
                <c:pt idx="1391">
                  <c:v>0.89203906249999998</c:v>
                </c:pt>
                <c:pt idx="1392">
                  <c:v>0.89205011574074078</c:v>
                </c:pt>
                <c:pt idx="1393">
                  <c:v>0.89206140046296289</c:v>
                </c:pt>
                <c:pt idx="1394">
                  <c:v>0.89207239583333331</c:v>
                </c:pt>
                <c:pt idx="1395">
                  <c:v>0.89207363425925923</c:v>
                </c:pt>
                <c:pt idx="1396">
                  <c:v>0.89207741898148152</c:v>
                </c:pt>
                <c:pt idx="1397">
                  <c:v>0.89208417824074082</c:v>
                </c:pt>
                <c:pt idx="1398">
                  <c:v>0.89209533564814814</c:v>
                </c:pt>
                <c:pt idx="1399">
                  <c:v>0.89210663194444439</c:v>
                </c:pt>
                <c:pt idx="1400">
                  <c:v>0.89210863425925924</c:v>
                </c:pt>
                <c:pt idx="1401">
                  <c:v>0.8921179398148148</c:v>
                </c:pt>
                <c:pt idx="1402">
                  <c:v>0.89212922453703702</c:v>
                </c:pt>
                <c:pt idx="1403">
                  <c:v>0.8921405555555556</c:v>
                </c:pt>
                <c:pt idx="1404">
                  <c:v>0.89214335648148146</c:v>
                </c:pt>
                <c:pt idx="1405">
                  <c:v>0.89215187500000004</c:v>
                </c:pt>
                <c:pt idx="1406">
                  <c:v>0.89216315972222215</c:v>
                </c:pt>
                <c:pt idx="1407">
                  <c:v>0.89217545138888887</c:v>
                </c:pt>
                <c:pt idx="1408">
                  <c:v>0.89217923611111116</c:v>
                </c:pt>
                <c:pt idx="1409">
                  <c:v>0.89218576388888893</c:v>
                </c:pt>
                <c:pt idx="1410">
                  <c:v>0.89219709490740751</c:v>
                </c:pt>
                <c:pt idx="1411">
                  <c:v>0.89220878472222231</c:v>
                </c:pt>
                <c:pt idx="1412">
                  <c:v>0.89221401620370377</c:v>
                </c:pt>
                <c:pt idx="1413">
                  <c:v>0.89221969907407406</c:v>
                </c:pt>
                <c:pt idx="1414">
                  <c:v>0.89223099537037032</c:v>
                </c:pt>
                <c:pt idx="1415">
                  <c:v>0.8922423263888889</c:v>
                </c:pt>
                <c:pt idx="1416">
                  <c:v>0.8922499421296296</c:v>
                </c:pt>
                <c:pt idx="1417">
                  <c:v>0.89227800925925926</c:v>
                </c:pt>
                <c:pt idx="1418">
                  <c:v>0.89225363425925919</c:v>
                </c:pt>
                <c:pt idx="1419">
                  <c:v>0.89226504629629633</c:v>
                </c:pt>
                <c:pt idx="1420">
                  <c:v>0.89227622685185182</c:v>
                </c:pt>
                <c:pt idx="1421">
                  <c:v>0.89228582175925919</c:v>
                </c:pt>
                <c:pt idx="1422">
                  <c:v>0.89228697916666666</c:v>
                </c:pt>
                <c:pt idx="1423">
                  <c:v>0.89231288194444447</c:v>
                </c:pt>
                <c:pt idx="1424">
                  <c:v>0.8923140277777778</c:v>
                </c:pt>
                <c:pt idx="1425">
                  <c:v>0.8923153240740741</c:v>
                </c:pt>
                <c:pt idx="1426">
                  <c:v>0.89231650462962964</c:v>
                </c:pt>
                <c:pt idx="1427">
                  <c:v>0.892317662037037</c:v>
                </c:pt>
                <c:pt idx="1428">
                  <c:v>0.89231881944444436</c:v>
                </c:pt>
                <c:pt idx="1429">
                  <c:v>0.89231997685185183</c:v>
                </c:pt>
                <c:pt idx="1430">
                  <c:v>0.8923211342592593</c:v>
                </c:pt>
                <c:pt idx="1431">
                  <c:v>0.89232230324074069</c:v>
                </c:pt>
                <c:pt idx="1432">
                  <c:v>0.89232346064814816</c:v>
                </c:pt>
                <c:pt idx="1433">
                  <c:v>0.89232461805555552</c:v>
                </c:pt>
                <c:pt idx="1434">
                  <c:v>0.89232579861111105</c:v>
                </c:pt>
                <c:pt idx="1435">
                  <c:v>0.89232695601851841</c:v>
                </c:pt>
                <c:pt idx="1436">
                  <c:v>0.892328113425926</c:v>
                </c:pt>
                <c:pt idx="1437">
                  <c:v>0.89232927083333335</c:v>
                </c:pt>
                <c:pt idx="1438">
                  <c:v>0.89233042824074082</c:v>
                </c:pt>
                <c:pt idx="1439">
                  <c:v>0.89233158564814818</c:v>
                </c:pt>
                <c:pt idx="1440">
                  <c:v>0.89233275462962958</c:v>
                </c:pt>
                <c:pt idx="1441">
                  <c:v>0.89233393518518511</c:v>
                </c:pt>
                <c:pt idx="1442">
                  <c:v>0.89233509259259269</c:v>
                </c:pt>
                <c:pt idx="1443">
                  <c:v>0.89233625000000005</c:v>
                </c:pt>
                <c:pt idx="1444">
                  <c:v>0.89233740740740741</c:v>
                </c:pt>
                <c:pt idx="1445">
                  <c:v>0.8923385763888888</c:v>
                </c:pt>
                <c:pt idx="1446">
                  <c:v>0.89233973379629627</c:v>
                </c:pt>
                <c:pt idx="1447">
                  <c:v>0.89234089120370363</c:v>
                </c:pt>
                <c:pt idx="1448">
                  <c:v>0.89234204861111122</c:v>
                </c:pt>
                <c:pt idx="1449">
                  <c:v>0.89234322916666675</c:v>
                </c:pt>
                <c:pt idx="1450">
                  <c:v>0.89234439814814814</c:v>
                </c:pt>
                <c:pt idx="1451">
                  <c:v>0.8923455555555555</c:v>
                </c:pt>
                <c:pt idx="1452">
                  <c:v>0.89234671296296286</c:v>
                </c:pt>
                <c:pt idx="1453">
                  <c:v>0.89234787037037044</c:v>
                </c:pt>
                <c:pt idx="1454">
                  <c:v>0.8923490277777778</c:v>
                </c:pt>
                <c:pt idx="1455">
                  <c:v>0.89235018518518527</c:v>
                </c:pt>
                <c:pt idx="1456">
                  <c:v>0.89235136574074081</c:v>
                </c:pt>
                <c:pt idx="1457">
                  <c:v>0.89235252314814817</c:v>
                </c:pt>
                <c:pt idx="1458">
                  <c:v>0.89228836805555556</c:v>
                </c:pt>
                <c:pt idx="1459">
                  <c:v>0.89228836805555556</c:v>
                </c:pt>
                <c:pt idx="1460">
                  <c:v>0.89229886574074069</c:v>
                </c:pt>
                <c:pt idx="1461">
                  <c:v>0.89229886574074069</c:v>
                </c:pt>
                <c:pt idx="1462">
                  <c:v>0.89231016203703695</c:v>
                </c:pt>
                <c:pt idx="1463">
                  <c:v>0.89231016203703695</c:v>
                </c:pt>
                <c:pt idx="1464">
                  <c:v>0.89232230324074069</c:v>
                </c:pt>
                <c:pt idx="1465">
                  <c:v>0.89232230324074069</c:v>
                </c:pt>
                <c:pt idx="1466">
                  <c:v>0.89233392361111108</c:v>
                </c:pt>
                <c:pt idx="1467">
                  <c:v>0.89233392361111108</c:v>
                </c:pt>
                <c:pt idx="1468">
                  <c:v>0.89234438657407411</c:v>
                </c:pt>
                <c:pt idx="1469">
                  <c:v>0.89234438657407411</c:v>
                </c:pt>
                <c:pt idx="1470">
                  <c:v>0.89235650462962957</c:v>
                </c:pt>
                <c:pt idx="1471">
                  <c:v>0.89235650462962957</c:v>
                </c:pt>
                <c:pt idx="1472">
                  <c:v>0.89236738425925921</c:v>
                </c:pt>
                <c:pt idx="1473">
                  <c:v>0.89236738425925921</c:v>
                </c:pt>
                <c:pt idx="1474">
                  <c:v>0.89237828703703703</c:v>
                </c:pt>
                <c:pt idx="1475">
                  <c:v>0.89237828703703703</c:v>
                </c:pt>
                <c:pt idx="1476">
                  <c:v>0.89238630787037032</c:v>
                </c:pt>
                <c:pt idx="1477">
                  <c:v>0.89238756944444442</c:v>
                </c:pt>
                <c:pt idx="1478">
                  <c:v>0.89238939814814822</c:v>
                </c:pt>
                <c:pt idx="1479">
                  <c:v>0.89238939814814822</c:v>
                </c:pt>
                <c:pt idx="1480">
                  <c:v>0.89240060185185188</c:v>
                </c:pt>
                <c:pt idx="1481">
                  <c:v>0.89240060185185188</c:v>
                </c:pt>
                <c:pt idx="1482">
                  <c:v>0.89241192129629632</c:v>
                </c:pt>
                <c:pt idx="1483">
                  <c:v>0.89241192129629632</c:v>
                </c:pt>
                <c:pt idx="1484">
                  <c:v>0.89242421296296293</c:v>
                </c:pt>
                <c:pt idx="1485">
                  <c:v>0.89242421296296293</c:v>
                </c:pt>
                <c:pt idx="1486">
                  <c:v>0.89243505787037047</c:v>
                </c:pt>
                <c:pt idx="1487">
                  <c:v>0.89243505787037047</c:v>
                </c:pt>
                <c:pt idx="1488">
                  <c:v>0.89243947916666666</c:v>
                </c:pt>
                <c:pt idx="1489">
                  <c:v>0.8924459374999999</c:v>
                </c:pt>
                <c:pt idx="1490">
                  <c:v>0.8924459374999999</c:v>
                </c:pt>
                <c:pt idx="1491">
                  <c:v>0.89245712962962964</c:v>
                </c:pt>
                <c:pt idx="1492">
                  <c:v>0.89245712962962964</c:v>
                </c:pt>
                <c:pt idx="1493">
                  <c:v>0.89246626157407405</c:v>
                </c:pt>
                <c:pt idx="1494">
                  <c:v>0.89246844907407408</c:v>
                </c:pt>
                <c:pt idx="1495">
                  <c:v>0.89246844907407408</c:v>
                </c:pt>
                <c:pt idx="1496">
                  <c:v>0.89247975694444437</c:v>
                </c:pt>
                <c:pt idx="1497">
                  <c:v>0.89247975694444437</c:v>
                </c:pt>
                <c:pt idx="1498">
                  <c:v>0.89249105324074074</c:v>
                </c:pt>
                <c:pt idx="1499">
                  <c:v>0.89249105324074074</c:v>
                </c:pt>
                <c:pt idx="1500">
                  <c:v>0.89250273148148151</c:v>
                </c:pt>
                <c:pt idx="1501">
                  <c:v>0.89250273148148151</c:v>
                </c:pt>
                <c:pt idx="1502">
                  <c:v>0.89250687500000003</c:v>
                </c:pt>
                <c:pt idx="1503">
                  <c:v>0.89252797453703703</c:v>
                </c:pt>
                <c:pt idx="1504">
                  <c:v>0.8925136574074074</c:v>
                </c:pt>
                <c:pt idx="1505">
                  <c:v>0.8925136574074074</c:v>
                </c:pt>
                <c:pt idx="1506">
                  <c:v>0.89252497685185184</c:v>
                </c:pt>
                <c:pt idx="1507">
                  <c:v>0.89252497685185184</c:v>
                </c:pt>
                <c:pt idx="1508">
                  <c:v>0.89252914351851853</c:v>
                </c:pt>
                <c:pt idx="1509">
                  <c:v>0.89254446759259265</c:v>
                </c:pt>
                <c:pt idx="1510">
                  <c:v>0.89253667824074068</c:v>
                </c:pt>
                <c:pt idx="1511">
                  <c:v>0.89253667824074068</c:v>
                </c:pt>
                <c:pt idx="1512">
                  <c:v>0.89254855324074078</c:v>
                </c:pt>
                <c:pt idx="1513">
                  <c:v>0.89254855324074078</c:v>
                </c:pt>
                <c:pt idx="1514">
                  <c:v>0.8925485648148147</c:v>
                </c:pt>
                <c:pt idx="1515">
                  <c:v>0.8925485648148147</c:v>
                </c:pt>
                <c:pt idx="1516">
                  <c:v>0.8925564583333333</c:v>
                </c:pt>
                <c:pt idx="1517">
                  <c:v>0.8925588888888889</c:v>
                </c:pt>
                <c:pt idx="1518">
                  <c:v>0.8925588888888889</c:v>
                </c:pt>
                <c:pt idx="1519">
                  <c:v>0.89256638888888895</c:v>
                </c:pt>
                <c:pt idx="1520">
                  <c:v>0.89257033564814814</c:v>
                </c:pt>
                <c:pt idx="1521">
                  <c:v>0.89257033564814814</c:v>
                </c:pt>
                <c:pt idx="1522">
                  <c:v>0.89258151620370363</c:v>
                </c:pt>
                <c:pt idx="1523">
                  <c:v>0.89258151620370363</c:v>
                </c:pt>
                <c:pt idx="1524">
                  <c:v>0.89259282407407403</c:v>
                </c:pt>
                <c:pt idx="1525">
                  <c:v>0.89259282407407403</c:v>
                </c:pt>
                <c:pt idx="1526">
                  <c:v>0.89260480324074065</c:v>
                </c:pt>
                <c:pt idx="1527">
                  <c:v>0.89260480324074065</c:v>
                </c:pt>
                <c:pt idx="1528">
                  <c:v>0.89261285879629637</c:v>
                </c:pt>
                <c:pt idx="1529">
                  <c:v>0.89261541666666666</c:v>
                </c:pt>
                <c:pt idx="1530">
                  <c:v>0.89261541666666666</c:v>
                </c:pt>
                <c:pt idx="1531">
                  <c:v>0.89262685185185175</c:v>
                </c:pt>
                <c:pt idx="1532">
                  <c:v>0.89262685185185175</c:v>
                </c:pt>
                <c:pt idx="1533">
                  <c:v>0.8926380439814815</c:v>
                </c:pt>
                <c:pt idx="1534">
                  <c:v>0.8926380439814815</c:v>
                </c:pt>
                <c:pt idx="1535">
                  <c:v>0.89264481481481484</c:v>
                </c:pt>
                <c:pt idx="1536">
                  <c:v>0.89264939814814814</c:v>
                </c:pt>
                <c:pt idx="1537">
                  <c:v>0.89264939814814814</c:v>
                </c:pt>
                <c:pt idx="1538">
                  <c:v>0.89266064814814816</c:v>
                </c:pt>
                <c:pt idx="1539">
                  <c:v>0.89266064814814816</c:v>
                </c:pt>
                <c:pt idx="1540">
                  <c:v>0.89267223379629623</c:v>
                </c:pt>
                <c:pt idx="1541">
                  <c:v>0.89267223379629623</c:v>
                </c:pt>
                <c:pt idx="1542">
                  <c:v>0.89268028935185184</c:v>
                </c:pt>
                <c:pt idx="1543">
                  <c:v>0.892683275462963</c:v>
                </c:pt>
                <c:pt idx="1544">
                  <c:v>0.892683275462963</c:v>
                </c:pt>
                <c:pt idx="1545">
                  <c:v>0.89269458333333329</c:v>
                </c:pt>
                <c:pt idx="1546">
                  <c:v>0.89269458333333329</c:v>
                </c:pt>
                <c:pt idx="1547">
                  <c:v>0.89270641203703704</c:v>
                </c:pt>
                <c:pt idx="1548">
                  <c:v>0.89270641203703704</c:v>
                </c:pt>
                <c:pt idx="1549">
                  <c:v>0.89271574074074067</c:v>
                </c:pt>
                <c:pt idx="1550">
                  <c:v>0.89274032407407411</c:v>
                </c:pt>
                <c:pt idx="1551">
                  <c:v>0.89271813657407406</c:v>
                </c:pt>
                <c:pt idx="1552">
                  <c:v>0.89271813657407406</c:v>
                </c:pt>
                <c:pt idx="1553">
                  <c:v>0.89272847222222218</c:v>
                </c:pt>
                <c:pt idx="1554">
                  <c:v>0.89272847222222218</c:v>
                </c:pt>
                <c:pt idx="1555">
                  <c:v>0.89273981481481479</c:v>
                </c:pt>
                <c:pt idx="1556">
                  <c:v>0.89273981481481479</c:v>
                </c:pt>
                <c:pt idx="1557">
                  <c:v>0.89274146990740733</c:v>
                </c:pt>
                <c:pt idx="1558">
                  <c:v>0.89276077546296306</c:v>
                </c:pt>
                <c:pt idx="1559">
                  <c:v>0.89275165509259258</c:v>
                </c:pt>
                <c:pt idx="1560">
                  <c:v>0.89275165509259258</c:v>
                </c:pt>
                <c:pt idx="1561">
                  <c:v>0.89276585648148155</c:v>
                </c:pt>
                <c:pt idx="1562">
                  <c:v>0.89276075231481489</c:v>
                </c:pt>
                <c:pt idx="1563">
                  <c:v>0.89276075231481489</c:v>
                </c:pt>
                <c:pt idx="1564">
                  <c:v>0.89276350694444451</c:v>
                </c:pt>
                <c:pt idx="1565">
                  <c:v>0.89276350694444451</c:v>
                </c:pt>
                <c:pt idx="1566">
                  <c:v>0.89277495370370374</c:v>
                </c:pt>
                <c:pt idx="1567">
                  <c:v>0.89277495370370374</c:v>
                </c:pt>
                <c:pt idx="1568">
                  <c:v>0.89277777777777778</c:v>
                </c:pt>
                <c:pt idx="1569">
                  <c:v>0.89277906249999994</c:v>
                </c:pt>
                <c:pt idx="1570">
                  <c:v>0.89278501157407408</c:v>
                </c:pt>
                <c:pt idx="1571">
                  <c:v>0.89278501157407408</c:v>
                </c:pt>
                <c:pt idx="1572">
                  <c:v>0.89279634259259266</c:v>
                </c:pt>
                <c:pt idx="1573">
                  <c:v>0.89279634259259266</c:v>
                </c:pt>
                <c:pt idx="1574">
                  <c:v>0.89280775462962969</c:v>
                </c:pt>
                <c:pt idx="1575">
                  <c:v>0.89280775462962969</c:v>
                </c:pt>
                <c:pt idx="1576">
                  <c:v>0.89281894675925921</c:v>
                </c:pt>
                <c:pt idx="1577">
                  <c:v>0.89281894675925921</c:v>
                </c:pt>
                <c:pt idx="1578">
                  <c:v>0.89283019675925923</c:v>
                </c:pt>
                <c:pt idx="1579">
                  <c:v>0.89283144675925918</c:v>
                </c:pt>
                <c:pt idx="1580">
                  <c:v>0.89283144675925918</c:v>
                </c:pt>
                <c:pt idx="1581">
                  <c:v>0.89284153935185184</c:v>
                </c:pt>
                <c:pt idx="1582">
                  <c:v>0.89284153935185184</c:v>
                </c:pt>
                <c:pt idx="1583">
                  <c:v>0.89285332175925924</c:v>
                </c:pt>
                <c:pt idx="1584">
                  <c:v>0.89285332175925924</c:v>
                </c:pt>
                <c:pt idx="1585">
                  <c:v>0.89285746527777776</c:v>
                </c:pt>
                <c:pt idx="1586">
                  <c:v>0.89286417824074071</c:v>
                </c:pt>
                <c:pt idx="1587">
                  <c:v>0.89286417824074071</c:v>
                </c:pt>
                <c:pt idx="1588">
                  <c:v>0.89287548611111112</c:v>
                </c:pt>
                <c:pt idx="1589">
                  <c:v>0.89287548611111112</c:v>
                </c:pt>
                <c:pt idx="1590">
                  <c:v>0.89288700231481488</c:v>
                </c:pt>
                <c:pt idx="1591">
                  <c:v>0.89288700231481488</c:v>
                </c:pt>
                <c:pt idx="1592">
                  <c:v>0.89289524305555557</c:v>
                </c:pt>
                <c:pt idx="1593">
                  <c:v>0.8928980671296296</c:v>
                </c:pt>
                <c:pt idx="1594">
                  <c:v>0.8928980671296296</c:v>
                </c:pt>
                <c:pt idx="1595">
                  <c:v>0.89290942129629636</c:v>
                </c:pt>
                <c:pt idx="1596">
                  <c:v>0.89290942129629636</c:v>
                </c:pt>
                <c:pt idx="1597">
                  <c:v>0.89292071759259262</c:v>
                </c:pt>
                <c:pt idx="1598">
                  <c:v>0.89292071759259262</c:v>
                </c:pt>
                <c:pt idx="1599">
                  <c:v>0.89293067129629622</c:v>
                </c:pt>
                <c:pt idx="1600">
                  <c:v>0.89295524305555551</c:v>
                </c:pt>
                <c:pt idx="1601">
                  <c:v>0.89293212962962965</c:v>
                </c:pt>
                <c:pt idx="1602">
                  <c:v>0.89293212962962965</c:v>
                </c:pt>
                <c:pt idx="1603">
                  <c:v>0.89294331018518525</c:v>
                </c:pt>
                <c:pt idx="1604">
                  <c:v>0.89294331018518525</c:v>
                </c:pt>
                <c:pt idx="1605">
                  <c:v>0.89295460648148151</c:v>
                </c:pt>
                <c:pt idx="1606">
                  <c:v>0.89295460648148151</c:v>
                </c:pt>
                <c:pt idx="1607">
                  <c:v>0.89295642361111105</c:v>
                </c:pt>
                <c:pt idx="1608">
                  <c:v>0.89297458333333335</c:v>
                </c:pt>
                <c:pt idx="1609">
                  <c:v>0.89296628472222217</c:v>
                </c:pt>
                <c:pt idx="1610">
                  <c:v>0.89296628472222217</c:v>
                </c:pt>
                <c:pt idx="1611">
                  <c:v>0.89297578703703706</c:v>
                </c:pt>
                <c:pt idx="1612">
                  <c:v>0.89297578703703706</c:v>
                </c:pt>
                <c:pt idx="1613">
                  <c:v>0.89297724537037038</c:v>
                </c:pt>
                <c:pt idx="1614">
                  <c:v>0.89297724537037038</c:v>
                </c:pt>
                <c:pt idx="1615">
                  <c:v>0.89298649305555555</c:v>
                </c:pt>
                <c:pt idx="1616">
                  <c:v>0.89299010416666669</c:v>
                </c:pt>
                <c:pt idx="1617">
                  <c:v>0.89299140046296299</c:v>
                </c:pt>
                <c:pt idx="1618">
                  <c:v>0.8929886574074074</c:v>
                </c:pt>
                <c:pt idx="1619">
                  <c:v>0.8929886574074074</c:v>
                </c:pt>
                <c:pt idx="1620">
                  <c:v>0.89299564814814814</c:v>
                </c:pt>
                <c:pt idx="1621">
                  <c:v>0.89299298611111111</c:v>
                </c:pt>
                <c:pt idx="1622">
                  <c:v>0.89299809027777777</c:v>
                </c:pt>
                <c:pt idx="1623">
                  <c:v>0.89299423611111106</c:v>
                </c:pt>
                <c:pt idx="1624">
                  <c:v>0.89300055555555558</c:v>
                </c:pt>
                <c:pt idx="1625">
                  <c:v>0.89299555555555565</c:v>
                </c:pt>
                <c:pt idx="1626">
                  <c:v>0.89300526620370368</c:v>
                </c:pt>
                <c:pt idx="1627">
                  <c:v>0.89300657407407413</c:v>
                </c:pt>
                <c:pt idx="1628">
                  <c:v>0.89300771990740735</c:v>
                </c:pt>
                <c:pt idx="1629">
                  <c:v>0.89302552083333342</c:v>
                </c:pt>
                <c:pt idx="1630">
                  <c:v>0.89302667824074078</c:v>
                </c:pt>
                <c:pt idx="1631">
                  <c:v>0.89302803240740747</c:v>
                </c:pt>
                <c:pt idx="1632">
                  <c:v>0.8930407754629629</c:v>
                </c:pt>
                <c:pt idx="1633">
                  <c:v>0.89304192129629634</c:v>
                </c:pt>
                <c:pt idx="1634">
                  <c:v>0.8930651273148148</c:v>
                </c:pt>
                <c:pt idx="1635">
                  <c:v>0.89341949074074067</c:v>
                </c:pt>
                <c:pt idx="1636">
                  <c:v>0.89341592592592589</c:v>
                </c:pt>
                <c:pt idx="1637">
                  <c:v>0.89342188657407406</c:v>
                </c:pt>
                <c:pt idx="1638">
                  <c:v>0.89342303240740739</c:v>
                </c:pt>
                <c:pt idx="1639">
                  <c:v>0.89342444444444447</c:v>
                </c:pt>
                <c:pt idx="1640">
                  <c:v>0.89342574074074077</c:v>
                </c:pt>
                <c:pt idx="1641">
                  <c:v>0.89342712962962967</c:v>
                </c:pt>
                <c:pt idx="1642">
                  <c:v>0.89342440972222226</c:v>
                </c:pt>
                <c:pt idx="1643">
                  <c:v>0.89342949074074074</c:v>
                </c:pt>
                <c:pt idx="1644">
                  <c:v>0.89346011574074069</c:v>
                </c:pt>
                <c:pt idx="1645">
                  <c:v>0.89343076388888887</c:v>
                </c:pt>
                <c:pt idx="1646">
                  <c:v>0.89346490740740736</c:v>
                </c:pt>
                <c:pt idx="1647">
                  <c:v>0.89343743055555558</c:v>
                </c:pt>
                <c:pt idx="1648">
                  <c:v>0.89346737268518517</c:v>
                </c:pt>
                <c:pt idx="1649">
                  <c:v>0.89343915509259253</c:v>
                </c:pt>
                <c:pt idx="1650">
                  <c:v>0.89346982638888894</c:v>
                </c:pt>
                <c:pt idx="1651">
                  <c:v>0.893439363425926</c:v>
                </c:pt>
                <c:pt idx="1652">
                  <c:v>0.89347229166666675</c:v>
                </c:pt>
                <c:pt idx="1653">
                  <c:v>0.89344023148148155</c:v>
                </c:pt>
                <c:pt idx="1654">
                  <c:v>0.89347700231481486</c:v>
                </c:pt>
                <c:pt idx="1655">
                  <c:v>0.89349578703703703</c:v>
                </c:pt>
                <c:pt idx="1656">
                  <c:v>0.89353344907407406</c:v>
                </c:pt>
                <c:pt idx="1657">
                  <c:v>0.89356865740740743</c:v>
                </c:pt>
                <c:pt idx="1658">
                  <c:v>0.89360390046296301</c:v>
                </c:pt>
                <c:pt idx="1659">
                  <c:v>0.89363910879629627</c:v>
                </c:pt>
                <c:pt idx="1660">
                  <c:v>0.89367428240740743</c:v>
                </c:pt>
                <c:pt idx="1661">
                  <c:v>0.89370943287037041</c:v>
                </c:pt>
                <c:pt idx="1662">
                  <c:v>0.89374466435185196</c:v>
                </c:pt>
                <c:pt idx="1663">
                  <c:v>0.89377987268518522</c:v>
                </c:pt>
                <c:pt idx="1664">
                  <c:v>0.89381377314814825</c:v>
                </c:pt>
                <c:pt idx="1665">
                  <c:v>0.89381971064814814</c:v>
                </c:pt>
                <c:pt idx="1666">
                  <c:v>0.89384780092592597</c:v>
                </c:pt>
                <c:pt idx="1667">
                  <c:v>0.89388778935185187</c:v>
                </c:pt>
                <c:pt idx="1668">
                  <c:v>0.89391822916666663</c:v>
                </c:pt>
                <c:pt idx="1669">
                  <c:v>0.89395822916666667</c:v>
                </c:pt>
                <c:pt idx="1670">
                  <c:v>0.89399113425925936</c:v>
                </c:pt>
                <c:pt idx="1671">
                  <c:v>0.89402635416666676</c:v>
                </c:pt>
                <c:pt idx="1672">
                  <c:v>0.89406157407407416</c:v>
                </c:pt>
                <c:pt idx="1673">
                  <c:v>0.89409685185185184</c:v>
                </c:pt>
                <c:pt idx="1674">
                  <c:v>0.89413207175925924</c:v>
                </c:pt>
                <c:pt idx="1675">
                  <c:v>0.89416730324074079</c:v>
                </c:pt>
                <c:pt idx="1676">
                  <c:v>0.89420252314814819</c:v>
                </c:pt>
                <c:pt idx="1677">
                  <c:v>0.89423776620370365</c:v>
                </c:pt>
                <c:pt idx="1678">
                  <c:v>0.89427297453703714</c:v>
                </c:pt>
                <c:pt idx="1679">
                  <c:v>0.89430819444444454</c:v>
                </c:pt>
                <c:pt idx="1680">
                  <c:v>0.89434342592592586</c:v>
                </c:pt>
                <c:pt idx="1681">
                  <c:v>0.89437864583333326</c:v>
                </c:pt>
                <c:pt idx="1682">
                  <c:v>0.89441388888888884</c:v>
                </c:pt>
                <c:pt idx="1683">
                  <c:v>0.89444909722222221</c:v>
                </c:pt>
                <c:pt idx="1684">
                  <c:v>0.89448288194444447</c:v>
                </c:pt>
                <c:pt idx="1685">
                  <c:v>0.89448646990740743</c:v>
                </c:pt>
                <c:pt idx="1686">
                  <c:v>0.89451935185185183</c:v>
                </c:pt>
                <c:pt idx="1687">
                  <c:v>0.89455457175925923</c:v>
                </c:pt>
                <c:pt idx="1688">
                  <c:v>0.89458980324074078</c:v>
                </c:pt>
                <c:pt idx="1689">
                  <c:v>0.89462502314814818</c:v>
                </c:pt>
                <c:pt idx="1690">
                  <c:v>0.89466013888888885</c:v>
                </c:pt>
                <c:pt idx="1691">
                  <c:v>0.8946612962962962</c:v>
                </c:pt>
                <c:pt idx="1692">
                  <c:v>0.89469302083333335</c:v>
                </c:pt>
                <c:pt idx="1693">
                  <c:v>0.89469417824074071</c:v>
                </c:pt>
                <c:pt idx="1694">
                  <c:v>0.89469546296296298</c:v>
                </c:pt>
                <c:pt idx="1695">
                  <c:v>0.89469666666666658</c:v>
                </c:pt>
                <c:pt idx="1696">
                  <c:v>0.89470021990740733</c:v>
                </c:pt>
                <c:pt idx="1697">
                  <c:v>0.89472831018518517</c:v>
                </c:pt>
                <c:pt idx="1698">
                  <c:v>0.89473180555555565</c:v>
                </c:pt>
                <c:pt idx="1699">
                  <c:v>0.89476362268518528</c:v>
                </c:pt>
                <c:pt idx="1700">
                  <c:v>0.89476476851851849</c:v>
                </c:pt>
                <c:pt idx="1701">
                  <c:v>0.89476592592592585</c:v>
                </c:pt>
                <c:pt idx="1702">
                  <c:v>0.89476711805555553</c:v>
                </c:pt>
                <c:pt idx="1703">
                  <c:v>0.89476712962962957</c:v>
                </c:pt>
                <c:pt idx="1704">
                  <c:v>0.89476755787037032</c:v>
                </c:pt>
                <c:pt idx="1705">
                  <c:v>0.89476812500000003</c:v>
                </c:pt>
                <c:pt idx="1706">
                  <c:v>0.89476869212962962</c:v>
                </c:pt>
                <c:pt idx="1707">
                  <c:v>0.89476927083333335</c:v>
                </c:pt>
                <c:pt idx="1708">
                  <c:v>0.89477067129629628</c:v>
                </c:pt>
                <c:pt idx="1709">
                  <c:v>0.89477068287037032</c:v>
                </c:pt>
                <c:pt idx="1710">
                  <c:v>0.89477192129629624</c:v>
                </c:pt>
                <c:pt idx="1711">
                  <c:v>0.89477193287037038</c:v>
                </c:pt>
                <c:pt idx="1712">
                  <c:v>0.89477315972222227</c:v>
                </c:pt>
                <c:pt idx="1713">
                  <c:v>0.89477317129629619</c:v>
                </c:pt>
                <c:pt idx="1714">
                  <c:v>0.89477317129629619</c:v>
                </c:pt>
                <c:pt idx="1715">
                  <c:v>0.89478534722222225</c:v>
                </c:pt>
                <c:pt idx="1716">
                  <c:v>0.89479944444444437</c:v>
                </c:pt>
                <c:pt idx="1717">
                  <c:v>0.89480059027777781</c:v>
                </c:pt>
                <c:pt idx="1718">
                  <c:v>0.89480409722222232</c:v>
                </c:pt>
                <c:pt idx="1719">
                  <c:v>0.89483452546296294</c:v>
                </c:pt>
                <c:pt idx="1720">
                  <c:v>0.89483568287037041</c:v>
                </c:pt>
                <c:pt idx="1721">
                  <c:v>0.89483684027777777</c:v>
                </c:pt>
                <c:pt idx="1722">
                  <c:v>0.89483804398148148</c:v>
                </c:pt>
                <c:pt idx="1723">
                  <c:v>0.89483805555555562</c:v>
                </c:pt>
                <c:pt idx="1724">
                  <c:v>0.89483805555555562</c:v>
                </c:pt>
                <c:pt idx="1725">
                  <c:v>0.89483832175925926</c:v>
                </c:pt>
                <c:pt idx="1726">
                  <c:v>0.89483862268518521</c:v>
                </c:pt>
                <c:pt idx="1727">
                  <c:v>0.89483891203703703</c:v>
                </c:pt>
                <c:pt idx="1728">
                  <c:v>0.89483930555555558</c:v>
                </c:pt>
                <c:pt idx="1729">
                  <c:v>0.89483959490740739</c:v>
                </c:pt>
                <c:pt idx="1730">
                  <c:v>0.89483989583333334</c:v>
                </c:pt>
                <c:pt idx="1731">
                  <c:v>0.89484018518518516</c:v>
                </c:pt>
                <c:pt idx="1732">
                  <c:v>0.89484159722222223</c:v>
                </c:pt>
                <c:pt idx="1733">
                  <c:v>0.89484160879629637</c:v>
                </c:pt>
                <c:pt idx="1734">
                  <c:v>0.89484160879629637</c:v>
                </c:pt>
                <c:pt idx="1735">
                  <c:v>0.89485614583333328</c:v>
                </c:pt>
                <c:pt idx="1736">
                  <c:v>0.89487024305555563</c:v>
                </c:pt>
                <c:pt idx="1737">
                  <c:v>0.89487138888888884</c:v>
                </c:pt>
                <c:pt idx="1738">
                  <c:v>0.89487491898148142</c:v>
                </c:pt>
                <c:pt idx="1739">
                  <c:v>0.89491690972222226</c:v>
                </c:pt>
                <c:pt idx="1740">
                  <c:v>0.89490549768518513</c:v>
                </c:pt>
                <c:pt idx="1741">
                  <c:v>0.89492160879629623</c:v>
                </c:pt>
                <c:pt idx="1742">
                  <c:v>0.8949227662037037</c:v>
                </c:pt>
                <c:pt idx="1743">
                  <c:v>0.89494055555555552</c:v>
                </c:pt>
                <c:pt idx="1744">
                  <c:v>0.89494171296296299</c:v>
                </c:pt>
                <c:pt idx="1745">
                  <c:v>0.89494880787037034</c:v>
                </c:pt>
              </c:numCache>
            </c:numRef>
          </c:xVal>
          <c:yVal>
            <c:numRef>
              <c:f>'2016-9-28T21-3-58'!$Y$2:$Y$1747</c:f>
              <c:numCache>
                <c:formatCode>General</c:formatCode>
                <c:ptCount val="1746"/>
                <c:pt idx="132">
                  <c:v>6.1667E-2</c:v>
                </c:pt>
                <c:pt idx="266">
                  <c:v>3.3333000000000002E-2</c:v>
                </c:pt>
                <c:pt idx="273">
                  <c:v>-0.04</c:v>
                </c:pt>
                <c:pt idx="312">
                  <c:v>4.1667000000000003E-2</c:v>
                </c:pt>
                <c:pt idx="313">
                  <c:v>8.3330000000000001E-3</c:v>
                </c:pt>
                <c:pt idx="324">
                  <c:v>-1.6670000000000001E-3</c:v>
                </c:pt>
                <c:pt idx="327">
                  <c:v>-3.333E-3</c:v>
                </c:pt>
                <c:pt idx="330">
                  <c:v>0</c:v>
                </c:pt>
                <c:pt idx="338">
                  <c:v>-1.6670000000000001E-3</c:v>
                </c:pt>
                <c:pt idx="340">
                  <c:v>-3.333E-3</c:v>
                </c:pt>
                <c:pt idx="342">
                  <c:v>-1.6670000000000001E-3</c:v>
                </c:pt>
                <c:pt idx="344">
                  <c:v>0</c:v>
                </c:pt>
                <c:pt idx="350">
                  <c:v>-1.4999999999999999E-2</c:v>
                </c:pt>
                <c:pt idx="358">
                  <c:v>-1.6670000000000001E-3</c:v>
                </c:pt>
                <c:pt idx="365">
                  <c:v>1.4999999999999999E-2</c:v>
                </c:pt>
                <c:pt idx="367">
                  <c:v>0</c:v>
                </c:pt>
                <c:pt idx="378">
                  <c:v>-1.6670000000000001E-3</c:v>
                </c:pt>
                <c:pt idx="381">
                  <c:v>-1.6670000000000001E-3</c:v>
                </c:pt>
                <c:pt idx="383">
                  <c:v>0</c:v>
                </c:pt>
                <c:pt idx="385">
                  <c:v>0</c:v>
                </c:pt>
                <c:pt idx="387">
                  <c:v>-1.6670000000000001E-3</c:v>
                </c:pt>
                <c:pt idx="389">
                  <c:v>-5.0000000000000001E-3</c:v>
                </c:pt>
                <c:pt idx="391">
                  <c:v>-1.6670000000000001E-3</c:v>
                </c:pt>
                <c:pt idx="393">
                  <c:v>3.333E-3</c:v>
                </c:pt>
                <c:pt idx="395">
                  <c:v>0</c:v>
                </c:pt>
                <c:pt idx="397">
                  <c:v>-1.6670000000000001E-3</c:v>
                </c:pt>
                <c:pt idx="399">
                  <c:v>-1.6670000000000001E-3</c:v>
                </c:pt>
                <c:pt idx="401">
                  <c:v>0</c:v>
                </c:pt>
                <c:pt idx="403">
                  <c:v>0</c:v>
                </c:pt>
                <c:pt idx="405">
                  <c:v>-1.6670000000000001E-3</c:v>
                </c:pt>
                <c:pt idx="407">
                  <c:v>-1.6670000000000001E-3</c:v>
                </c:pt>
                <c:pt idx="409">
                  <c:v>-1.6670000000000001E-3</c:v>
                </c:pt>
                <c:pt idx="411">
                  <c:v>-1.6670000000000001E-3</c:v>
                </c:pt>
                <c:pt idx="413">
                  <c:v>-1.6670000000000001E-3</c:v>
                </c:pt>
                <c:pt idx="415">
                  <c:v>1.6670000000000001E-3</c:v>
                </c:pt>
                <c:pt idx="417">
                  <c:v>0</c:v>
                </c:pt>
                <c:pt idx="419">
                  <c:v>-3.333E-3</c:v>
                </c:pt>
                <c:pt idx="422">
                  <c:v>0</c:v>
                </c:pt>
                <c:pt idx="424">
                  <c:v>0</c:v>
                </c:pt>
                <c:pt idx="426">
                  <c:v>-6.6670000000000002E-3</c:v>
                </c:pt>
                <c:pt idx="428">
                  <c:v>5.0000000000000001E-3</c:v>
                </c:pt>
                <c:pt idx="430">
                  <c:v>5.0000000000000001E-3</c:v>
                </c:pt>
                <c:pt idx="432">
                  <c:v>-3.333E-3</c:v>
                </c:pt>
                <c:pt idx="434">
                  <c:v>-1.6670000000000001E-3</c:v>
                </c:pt>
                <c:pt idx="436">
                  <c:v>-1.6670000000000001E-3</c:v>
                </c:pt>
                <c:pt idx="438">
                  <c:v>0</c:v>
                </c:pt>
                <c:pt idx="440">
                  <c:v>1.6670000000000001E-3</c:v>
                </c:pt>
                <c:pt idx="442">
                  <c:v>1.6670000000000001E-3</c:v>
                </c:pt>
                <c:pt idx="444">
                  <c:v>-5.0000000000000001E-3</c:v>
                </c:pt>
                <c:pt idx="446">
                  <c:v>-1.6670000000000001E-3</c:v>
                </c:pt>
                <c:pt idx="448">
                  <c:v>-1.6670000000000001E-3</c:v>
                </c:pt>
                <c:pt idx="450">
                  <c:v>0</c:v>
                </c:pt>
                <c:pt idx="452">
                  <c:v>3.333E-3</c:v>
                </c:pt>
                <c:pt idx="454">
                  <c:v>-1.6670000000000001E-3</c:v>
                </c:pt>
                <c:pt idx="456">
                  <c:v>-3.333E-3</c:v>
                </c:pt>
                <c:pt idx="458">
                  <c:v>-1.3332999999999999E-2</c:v>
                </c:pt>
                <c:pt idx="460">
                  <c:v>-4.4999999999999998E-2</c:v>
                </c:pt>
                <c:pt idx="462">
                  <c:v>-1.6667000000000001E-2</c:v>
                </c:pt>
                <c:pt idx="465">
                  <c:v>2.8333000000000001E-2</c:v>
                </c:pt>
                <c:pt idx="467">
                  <c:v>2.8333000000000001E-2</c:v>
                </c:pt>
                <c:pt idx="469">
                  <c:v>1.3332999999999999E-2</c:v>
                </c:pt>
                <c:pt idx="470">
                  <c:v>0.113333</c:v>
                </c:pt>
                <c:pt idx="472">
                  <c:v>1.6670000000000001E-3</c:v>
                </c:pt>
                <c:pt idx="474">
                  <c:v>-0.11666700000000001</c:v>
                </c:pt>
                <c:pt idx="476">
                  <c:v>-3.333E-3</c:v>
                </c:pt>
                <c:pt idx="478">
                  <c:v>0</c:v>
                </c:pt>
                <c:pt idx="480">
                  <c:v>1.6670000000000001E-3</c:v>
                </c:pt>
                <c:pt idx="482">
                  <c:v>-3.333E-3</c:v>
                </c:pt>
                <c:pt idx="484">
                  <c:v>-5.0000000000000001E-3</c:v>
                </c:pt>
                <c:pt idx="486">
                  <c:v>-1.6670000000000001E-3</c:v>
                </c:pt>
                <c:pt idx="488">
                  <c:v>1.6670000000000001E-3</c:v>
                </c:pt>
                <c:pt idx="490">
                  <c:v>0</c:v>
                </c:pt>
                <c:pt idx="492">
                  <c:v>-5.0000000000000001E-3</c:v>
                </c:pt>
                <c:pt idx="494">
                  <c:v>0</c:v>
                </c:pt>
                <c:pt idx="496">
                  <c:v>-1.6670000000000001E-3</c:v>
                </c:pt>
                <c:pt idx="498">
                  <c:v>-8.3330000000000001E-3</c:v>
                </c:pt>
                <c:pt idx="500">
                  <c:v>-3.333E-3</c:v>
                </c:pt>
                <c:pt idx="503">
                  <c:v>-3.333E-3</c:v>
                </c:pt>
                <c:pt idx="505">
                  <c:v>-1.6670000000000001E-3</c:v>
                </c:pt>
                <c:pt idx="507">
                  <c:v>-1.6670000000000001E-3</c:v>
                </c:pt>
                <c:pt idx="512">
                  <c:v>-1.1667E-2</c:v>
                </c:pt>
                <c:pt idx="514">
                  <c:v>1.6670000000000001E-3</c:v>
                </c:pt>
                <c:pt idx="516">
                  <c:v>0</c:v>
                </c:pt>
                <c:pt idx="518">
                  <c:v>-3.333E-3</c:v>
                </c:pt>
                <c:pt idx="520">
                  <c:v>8.3330000000000001E-3</c:v>
                </c:pt>
                <c:pt idx="522">
                  <c:v>-1.6670000000000001E-3</c:v>
                </c:pt>
                <c:pt idx="524">
                  <c:v>-5.0000000000000001E-3</c:v>
                </c:pt>
                <c:pt idx="526">
                  <c:v>1.6670000000000001E-3</c:v>
                </c:pt>
                <c:pt idx="528">
                  <c:v>0</c:v>
                </c:pt>
                <c:pt idx="530">
                  <c:v>-3.333E-3</c:v>
                </c:pt>
                <c:pt idx="532">
                  <c:v>-1.6670000000000001E-3</c:v>
                </c:pt>
                <c:pt idx="534">
                  <c:v>-1.6670000000000001E-3</c:v>
                </c:pt>
                <c:pt idx="536">
                  <c:v>3.333E-3</c:v>
                </c:pt>
                <c:pt idx="538">
                  <c:v>5.0000000000000001E-3</c:v>
                </c:pt>
                <c:pt idx="540">
                  <c:v>-3.333E-3</c:v>
                </c:pt>
                <c:pt idx="542">
                  <c:v>-5.0000000000000001E-3</c:v>
                </c:pt>
                <c:pt idx="544">
                  <c:v>-3.333E-3</c:v>
                </c:pt>
                <c:pt idx="547">
                  <c:v>-1.6670000000000001E-3</c:v>
                </c:pt>
                <c:pt idx="549">
                  <c:v>1.6670000000000001E-3</c:v>
                </c:pt>
                <c:pt idx="551">
                  <c:v>-1.6670000000000001E-3</c:v>
                </c:pt>
                <c:pt idx="553">
                  <c:v>0</c:v>
                </c:pt>
                <c:pt idx="555">
                  <c:v>-1.6670000000000001E-3</c:v>
                </c:pt>
                <c:pt idx="557">
                  <c:v>1.6670000000000001E-3</c:v>
                </c:pt>
                <c:pt idx="559">
                  <c:v>3.333E-3</c:v>
                </c:pt>
                <c:pt idx="561">
                  <c:v>-3.333E-3</c:v>
                </c:pt>
                <c:pt idx="563">
                  <c:v>0</c:v>
                </c:pt>
                <c:pt idx="565">
                  <c:v>-1.6670000000000001E-3</c:v>
                </c:pt>
                <c:pt idx="567">
                  <c:v>-1.6670000000000001E-3</c:v>
                </c:pt>
                <c:pt idx="569">
                  <c:v>0</c:v>
                </c:pt>
                <c:pt idx="571">
                  <c:v>-6.6670000000000002E-3</c:v>
                </c:pt>
                <c:pt idx="573">
                  <c:v>-6.3333E-2</c:v>
                </c:pt>
                <c:pt idx="575">
                  <c:v>-0.113333</c:v>
                </c:pt>
                <c:pt idx="577">
                  <c:v>0.33833299999999999</c:v>
                </c:pt>
                <c:pt idx="579">
                  <c:v>0.156667</c:v>
                </c:pt>
                <c:pt idx="581">
                  <c:v>-0.26833299999999999</c:v>
                </c:pt>
                <c:pt idx="583">
                  <c:v>0.155</c:v>
                </c:pt>
                <c:pt idx="585">
                  <c:v>-0.16666700000000001</c:v>
                </c:pt>
                <c:pt idx="587">
                  <c:v>-5.3332999999999998E-2</c:v>
                </c:pt>
                <c:pt idx="590">
                  <c:v>0.155</c:v>
                </c:pt>
                <c:pt idx="591">
                  <c:v>-0.111667</c:v>
                </c:pt>
                <c:pt idx="593">
                  <c:v>-5.0000000000000001E-3</c:v>
                </c:pt>
                <c:pt idx="595">
                  <c:v>-3.6666999999999998E-2</c:v>
                </c:pt>
                <c:pt idx="597">
                  <c:v>5.0000000000000001E-3</c:v>
                </c:pt>
                <c:pt idx="599">
                  <c:v>0</c:v>
                </c:pt>
                <c:pt idx="601">
                  <c:v>0</c:v>
                </c:pt>
                <c:pt idx="603">
                  <c:v>3.333E-3</c:v>
                </c:pt>
                <c:pt idx="605">
                  <c:v>-5.0000000000000001E-3</c:v>
                </c:pt>
                <c:pt idx="607">
                  <c:v>-3.333E-3</c:v>
                </c:pt>
                <c:pt idx="609">
                  <c:v>0</c:v>
                </c:pt>
                <c:pt idx="611">
                  <c:v>0</c:v>
                </c:pt>
                <c:pt idx="613">
                  <c:v>-1.6670000000000001E-3</c:v>
                </c:pt>
                <c:pt idx="615">
                  <c:v>-1.6670000000000001E-3</c:v>
                </c:pt>
                <c:pt idx="617">
                  <c:v>1.6670000000000001E-3</c:v>
                </c:pt>
                <c:pt idx="619">
                  <c:v>-1.6670000000000001E-3</c:v>
                </c:pt>
                <c:pt idx="621">
                  <c:v>-1.6670000000000001E-3</c:v>
                </c:pt>
                <c:pt idx="623">
                  <c:v>-1.6670000000000001E-3</c:v>
                </c:pt>
                <c:pt idx="625">
                  <c:v>-1.6670000000000001E-3</c:v>
                </c:pt>
                <c:pt idx="628">
                  <c:v>-3.333E-3</c:v>
                </c:pt>
                <c:pt idx="630">
                  <c:v>-5.0000000000000001E-3</c:v>
                </c:pt>
                <c:pt idx="632">
                  <c:v>6.6667000000000004E-2</c:v>
                </c:pt>
                <c:pt idx="634">
                  <c:v>0</c:v>
                </c:pt>
                <c:pt idx="636">
                  <c:v>-6.8333000000000005E-2</c:v>
                </c:pt>
                <c:pt idx="638">
                  <c:v>-1.6670000000000001E-3</c:v>
                </c:pt>
                <c:pt idx="640">
                  <c:v>-6.6670000000000002E-3</c:v>
                </c:pt>
                <c:pt idx="642">
                  <c:v>-3.333E-3</c:v>
                </c:pt>
                <c:pt idx="644">
                  <c:v>-1.6670000000000001E-3</c:v>
                </c:pt>
                <c:pt idx="646">
                  <c:v>-3.333E-3</c:v>
                </c:pt>
                <c:pt idx="652">
                  <c:v>-1.6670000000000001E-3</c:v>
                </c:pt>
                <c:pt idx="655">
                  <c:v>-1.6670000000000001E-3</c:v>
                </c:pt>
                <c:pt idx="658">
                  <c:v>-1.6670000000000001E-3</c:v>
                </c:pt>
                <c:pt idx="661">
                  <c:v>-1.3332999999999999E-2</c:v>
                </c:pt>
                <c:pt idx="664">
                  <c:v>-0.04</c:v>
                </c:pt>
                <c:pt idx="667">
                  <c:v>-6.6667000000000004E-2</c:v>
                </c:pt>
                <c:pt idx="670">
                  <c:v>-0.09</c:v>
                </c:pt>
                <c:pt idx="673">
                  <c:v>-0.11833299999999999</c:v>
                </c:pt>
                <c:pt idx="676">
                  <c:v>-0.14499999999999999</c:v>
                </c:pt>
                <c:pt idx="679">
                  <c:v>-0.16666700000000001</c:v>
                </c:pt>
                <c:pt idx="683">
                  <c:v>-0.186667</c:v>
                </c:pt>
                <c:pt idx="686">
                  <c:v>-0.20166700000000001</c:v>
                </c:pt>
                <c:pt idx="689">
                  <c:v>-0.20833299999999999</c:v>
                </c:pt>
                <c:pt idx="692">
                  <c:v>-0.221667</c:v>
                </c:pt>
                <c:pt idx="695">
                  <c:v>-0.23</c:v>
                </c:pt>
                <c:pt idx="698">
                  <c:v>-0.22500000000000001</c:v>
                </c:pt>
                <c:pt idx="701">
                  <c:v>-0.22500000000000001</c:v>
                </c:pt>
                <c:pt idx="704">
                  <c:v>-0.22500000000000001</c:v>
                </c:pt>
                <c:pt idx="707">
                  <c:v>-0.22500000000000001</c:v>
                </c:pt>
                <c:pt idx="710">
                  <c:v>-0.221667</c:v>
                </c:pt>
                <c:pt idx="713">
                  <c:v>-0.16833300000000001</c:v>
                </c:pt>
                <c:pt idx="715">
                  <c:v>-5.6667000000000002E-2</c:v>
                </c:pt>
                <c:pt idx="719">
                  <c:v>1.6670000000000001E-3</c:v>
                </c:pt>
                <c:pt idx="721">
                  <c:v>0</c:v>
                </c:pt>
                <c:pt idx="725">
                  <c:v>1.6670000000000001E-3</c:v>
                </c:pt>
                <c:pt idx="727">
                  <c:v>0</c:v>
                </c:pt>
                <c:pt idx="730">
                  <c:v>0</c:v>
                </c:pt>
                <c:pt idx="736">
                  <c:v>3.333E-3</c:v>
                </c:pt>
                <c:pt idx="743">
                  <c:v>0</c:v>
                </c:pt>
                <c:pt idx="749">
                  <c:v>-5.0000000000000001E-3</c:v>
                </c:pt>
                <c:pt idx="756">
                  <c:v>0</c:v>
                </c:pt>
                <c:pt idx="758">
                  <c:v>3.333E-3</c:v>
                </c:pt>
                <c:pt idx="760">
                  <c:v>0</c:v>
                </c:pt>
                <c:pt idx="762">
                  <c:v>0</c:v>
                </c:pt>
                <c:pt idx="764">
                  <c:v>1.6670000000000001E-3</c:v>
                </c:pt>
                <c:pt idx="766">
                  <c:v>-1.6670000000000001E-3</c:v>
                </c:pt>
                <c:pt idx="768">
                  <c:v>-1.6670000000000001E-3</c:v>
                </c:pt>
                <c:pt idx="770">
                  <c:v>0</c:v>
                </c:pt>
                <c:pt idx="772">
                  <c:v>-1.6670000000000001E-3</c:v>
                </c:pt>
                <c:pt idx="774">
                  <c:v>3.333E-3</c:v>
                </c:pt>
                <c:pt idx="776">
                  <c:v>-1.6670000000000001E-3</c:v>
                </c:pt>
                <c:pt idx="778">
                  <c:v>-5.0000000000000001E-3</c:v>
                </c:pt>
                <c:pt idx="779">
                  <c:v>3.333E-3</c:v>
                </c:pt>
                <c:pt idx="782">
                  <c:v>0</c:v>
                </c:pt>
                <c:pt idx="783">
                  <c:v>0</c:v>
                </c:pt>
                <c:pt idx="794">
                  <c:v>1.6670000000000001E-3</c:v>
                </c:pt>
                <c:pt idx="801">
                  <c:v>0</c:v>
                </c:pt>
                <c:pt idx="803">
                  <c:v>0</c:v>
                </c:pt>
                <c:pt idx="805">
                  <c:v>0</c:v>
                </c:pt>
                <c:pt idx="807">
                  <c:v>-3.333E-3</c:v>
                </c:pt>
                <c:pt idx="809">
                  <c:v>-1.6670000000000001E-3</c:v>
                </c:pt>
                <c:pt idx="811">
                  <c:v>0</c:v>
                </c:pt>
                <c:pt idx="813">
                  <c:v>3.333E-3</c:v>
                </c:pt>
                <c:pt idx="815">
                  <c:v>3.333E-3</c:v>
                </c:pt>
                <c:pt idx="817">
                  <c:v>0</c:v>
                </c:pt>
                <c:pt idx="819">
                  <c:v>-3.333E-3</c:v>
                </c:pt>
                <c:pt idx="821">
                  <c:v>-1.6670000000000001E-3</c:v>
                </c:pt>
                <c:pt idx="823">
                  <c:v>5.0000000000000001E-3</c:v>
                </c:pt>
                <c:pt idx="825">
                  <c:v>1.6670000000000001E-3</c:v>
                </c:pt>
                <c:pt idx="827">
                  <c:v>-5.0000000000000001E-3</c:v>
                </c:pt>
                <c:pt idx="830">
                  <c:v>-1.6670000000000001E-3</c:v>
                </c:pt>
                <c:pt idx="833">
                  <c:v>3.333E-3</c:v>
                </c:pt>
                <c:pt idx="842">
                  <c:v>0</c:v>
                </c:pt>
                <c:pt idx="848">
                  <c:v>3.333E-3</c:v>
                </c:pt>
                <c:pt idx="850">
                  <c:v>0</c:v>
                </c:pt>
                <c:pt idx="852">
                  <c:v>-3.333E-3</c:v>
                </c:pt>
                <c:pt idx="854">
                  <c:v>0</c:v>
                </c:pt>
                <c:pt idx="856">
                  <c:v>0</c:v>
                </c:pt>
                <c:pt idx="858">
                  <c:v>-1.6670000000000001E-3</c:v>
                </c:pt>
                <c:pt idx="860">
                  <c:v>0</c:v>
                </c:pt>
                <c:pt idx="862">
                  <c:v>3.333E-3</c:v>
                </c:pt>
                <c:pt idx="864">
                  <c:v>-1.6670000000000001E-3</c:v>
                </c:pt>
                <c:pt idx="866">
                  <c:v>0</c:v>
                </c:pt>
                <c:pt idx="868">
                  <c:v>3.333E-3</c:v>
                </c:pt>
                <c:pt idx="870">
                  <c:v>-1.6670000000000001E-3</c:v>
                </c:pt>
                <c:pt idx="872">
                  <c:v>-3.333E-3</c:v>
                </c:pt>
                <c:pt idx="874">
                  <c:v>1.6670000000000001E-3</c:v>
                </c:pt>
                <c:pt idx="877">
                  <c:v>1.6670000000000001E-3</c:v>
                </c:pt>
                <c:pt idx="886">
                  <c:v>-1.6670000000000001E-3</c:v>
                </c:pt>
                <c:pt idx="893">
                  <c:v>-1.6670000000000001E-3</c:v>
                </c:pt>
                <c:pt idx="895">
                  <c:v>-1.6670000000000001E-3</c:v>
                </c:pt>
                <c:pt idx="897">
                  <c:v>3.333E-3</c:v>
                </c:pt>
                <c:pt idx="899">
                  <c:v>1.6670000000000001E-3</c:v>
                </c:pt>
                <c:pt idx="901">
                  <c:v>-1.6670000000000001E-3</c:v>
                </c:pt>
                <c:pt idx="903">
                  <c:v>-1.6670000000000001E-3</c:v>
                </c:pt>
                <c:pt idx="905">
                  <c:v>-1.6670000000000001E-3</c:v>
                </c:pt>
                <c:pt idx="907">
                  <c:v>0</c:v>
                </c:pt>
                <c:pt idx="909">
                  <c:v>0</c:v>
                </c:pt>
                <c:pt idx="911">
                  <c:v>3.333E-3</c:v>
                </c:pt>
                <c:pt idx="913">
                  <c:v>1.6670000000000001E-3</c:v>
                </c:pt>
                <c:pt idx="915">
                  <c:v>0</c:v>
                </c:pt>
                <c:pt idx="917">
                  <c:v>-5.0000000000000001E-3</c:v>
                </c:pt>
                <c:pt idx="919">
                  <c:v>-3.333E-3</c:v>
                </c:pt>
                <c:pt idx="921">
                  <c:v>3.333E-3</c:v>
                </c:pt>
                <c:pt idx="924">
                  <c:v>0</c:v>
                </c:pt>
                <c:pt idx="933">
                  <c:v>1.6670000000000001E-3</c:v>
                </c:pt>
                <c:pt idx="940">
                  <c:v>1.6670000000000001E-3</c:v>
                </c:pt>
                <c:pt idx="942">
                  <c:v>0</c:v>
                </c:pt>
                <c:pt idx="944">
                  <c:v>0</c:v>
                </c:pt>
                <c:pt idx="946">
                  <c:v>-1.6670000000000001E-3</c:v>
                </c:pt>
                <c:pt idx="948">
                  <c:v>-3.333E-3</c:v>
                </c:pt>
                <c:pt idx="950">
                  <c:v>0</c:v>
                </c:pt>
                <c:pt idx="952">
                  <c:v>3.333E-3</c:v>
                </c:pt>
                <c:pt idx="954">
                  <c:v>1.6670000000000001E-3</c:v>
                </c:pt>
                <c:pt idx="956">
                  <c:v>0</c:v>
                </c:pt>
                <c:pt idx="958">
                  <c:v>0</c:v>
                </c:pt>
                <c:pt idx="960">
                  <c:v>-3.333E-3</c:v>
                </c:pt>
                <c:pt idx="962">
                  <c:v>0</c:v>
                </c:pt>
                <c:pt idx="964">
                  <c:v>3.333E-3</c:v>
                </c:pt>
                <c:pt idx="966">
                  <c:v>-1.6670000000000001E-3</c:v>
                </c:pt>
                <c:pt idx="969">
                  <c:v>0</c:v>
                </c:pt>
                <c:pt idx="977">
                  <c:v>0</c:v>
                </c:pt>
                <c:pt idx="989">
                  <c:v>-1.6670000000000001E-3</c:v>
                </c:pt>
                <c:pt idx="1020">
                  <c:v>4.4999999999999998E-2</c:v>
                </c:pt>
                <c:pt idx="1022">
                  <c:v>-1.4999999999999999E-2</c:v>
                </c:pt>
                <c:pt idx="1023">
                  <c:v>-2.5000000000000001E-2</c:v>
                </c:pt>
                <c:pt idx="1024">
                  <c:v>1.4999999999999999E-2</c:v>
                </c:pt>
                <c:pt idx="1026">
                  <c:v>-1.4999999999999999E-2</c:v>
                </c:pt>
                <c:pt idx="1027">
                  <c:v>0.02</c:v>
                </c:pt>
                <c:pt idx="1028">
                  <c:v>-0.01</c:v>
                </c:pt>
                <c:pt idx="1030">
                  <c:v>1.4999999999999999E-2</c:v>
                </c:pt>
                <c:pt idx="1031">
                  <c:v>-0.01</c:v>
                </c:pt>
                <c:pt idx="1032">
                  <c:v>0.01</c:v>
                </c:pt>
                <c:pt idx="1034">
                  <c:v>0</c:v>
                </c:pt>
                <c:pt idx="1035">
                  <c:v>-1.4999999999999999E-2</c:v>
                </c:pt>
                <c:pt idx="1036">
                  <c:v>0.02</c:v>
                </c:pt>
                <c:pt idx="1038">
                  <c:v>-1.4999999999999999E-2</c:v>
                </c:pt>
                <c:pt idx="1039">
                  <c:v>1.4999999999999999E-2</c:v>
                </c:pt>
                <c:pt idx="1040">
                  <c:v>-0.02</c:v>
                </c:pt>
                <c:pt idx="1042">
                  <c:v>1.4999999999999999E-2</c:v>
                </c:pt>
                <c:pt idx="1043">
                  <c:v>5.0000000000000001E-3</c:v>
                </c:pt>
                <c:pt idx="1044">
                  <c:v>5.0000000000000001E-3</c:v>
                </c:pt>
                <c:pt idx="1046">
                  <c:v>-0.02</c:v>
                </c:pt>
                <c:pt idx="1047">
                  <c:v>-5.0000000000000001E-3</c:v>
                </c:pt>
                <c:pt idx="1048">
                  <c:v>1.4999999999999999E-2</c:v>
                </c:pt>
                <c:pt idx="1050">
                  <c:v>-1.4999999999999999E-2</c:v>
                </c:pt>
                <c:pt idx="1051">
                  <c:v>0.02</c:v>
                </c:pt>
                <c:pt idx="1052">
                  <c:v>-0.02</c:v>
                </c:pt>
                <c:pt idx="1054">
                  <c:v>0.01</c:v>
                </c:pt>
                <c:pt idx="1055">
                  <c:v>-1.4999999999999999E-2</c:v>
                </c:pt>
                <c:pt idx="1056">
                  <c:v>2.5000000000000001E-2</c:v>
                </c:pt>
                <c:pt idx="1057">
                  <c:v>5.0000000000000001E-3</c:v>
                </c:pt>
                <c:pt idx="1059">
                  <c:v>-1.4999999999999999E-2</c:v>
                </c:pt>
                <c:pt idx="1060">
                  <c:v>-5.0000000000000001E-3</c:v>
                </c:pt>
                <c:pt idx="1061">
                  <c:v>-5.0000000000000001E-3</c:v>
                </c:pt>
                <c:pt idx="1063">
                  <c:v>3.5000000000000003E-2</c:v>
                </c:pt>
                <c:pt idx="1064">
                  <c:v>-3.5000000000000003E-2</c:v>
                </c:pt>
                <c:pt idx="1066">
                  <c:v>0.01</c:v>
                </c:pt>
                <c:pt idx="1068">
                  <c:v>-0.01</c:v>
                </c:pt>
                <c:pt idx="1069">
                  <c:v>5.0000000000000001E-3</c:v>
                </c:pt>
                <c:pt idx="1070">
                  <c:v>0</c:v>
                </c:pt>
                <c:pt idx="1072">
                  <c:v>-1.4999999999999999E-2</c:v>
                </c:pt>
                <c:pt idx="1073">
                  <c:v>2.5000000000000001E-2</c:v>
                </c:pt>
                <c:pt idx="1074">
                  <c:v>-1.4999999999999999E-2</c:v>
                </c:pt>
                <c:pt idx="1076">
                  <c:v>0.03</c:v>
                </c:pt>
                <c:pt idx="1077">
                  <c:v>-0.02</c:v>
                </c:pt>
                <c:pt idx="1078">
                  <c:v>5.0000000000000001E-3</c:v>
                </c:pt>
                <c:pt idx="1080">
                  <c:v>0</c:v>
                </c:pt>
                <c:pt idx="1081">
                  <c:v>-5.0000000000000001E-3</c:v>
                </c:pt>
                <c:pt idx="1082">
                  <c:v>2.5000000000000001E-2</c:v>
                </c:pt>
                <c:pt idx="1084">
                  <c:v>-3.5000000000000003E-2</c:v>
                </c:pt>
                <c:pt idx="1085">
                  <c:v>0.02</c:v>
                </c:pt>
                <c:pt idx="1086">
                  <c:v>-0.01</c:v>
                </c:pt>
                <c:pt idx="1088">
                  <c:v>0.01</c:v>
                </c:pt>
                <c:pt idx="1089">
                  <c:v>-0.01</c:v>
                </c:pt>
                <c:pt idx="1090">
                  <c:v>0</c:v>
                </c:pt>
                <c:pt idx="1092">
                  <c:v>1.4999999999999999E-2</c:v>
                </c:pt>
                <c:pt idx="1093">
                  <c:v>-0.02</c:v>
                </c:pt>
                <c:pt idx="1094">
                  <c:v>0.03</c:v>
                </c:pt>
                <c:pt idx="1096">
                  <c:v>-0.04</c:v>
                </c:pt>
                <c:pt idx="1097">
                  <c:v>5.0000000000000001E-3</c:v>
                </c:pt>
                <c:pt idx="1098">
                  <c:v>0.01</c:v>
                </c:pt>
                <c:pt idx="1099">
                  <c:v>0</c:v>
                </c:pt>
                <c:pt idx="1101">
                  <c:v>5.0000000000000001E-3</c:v>
                </c:pt>
                <c:pt idx="1102">
                  <c:v>-0.02</c:v>
                </c:pt>
                <c:pt idx="1104">
                  <c:v>0.03</c:v>
                </c:pt>
                <c:pt idx="1105">
                  <c:v>-0.03</c:v>
                </c:pt>
                <c:pt idx="1106">
                  <c:v>0.01</c:v>
                </c:pt>
                <c:pt idx="1107">
                  <c:v>-0.01</c:v>
                </c:pt>
                <c:pt idx="1109">
                  <c:v>5.0000000000000001E-3</c:v>
                </c:pt>
                <c:pt idx="1110">
                  <c:v>0.01</c:v>
                </c:pt>
                <c:pt idx="1111">
                  <c:v>-0.01</c:v>
                </c:pt>
                <c:pt idx="1113">
                  <c:v>2.5000000000000001E-2</c:v>
                </c:pt>
                <c:pt idx="1114">
                  <c:v>-0.03</c:v>
                </c:pt>
                <c:pt idx="1115">
                  <c:v>2.5000000000000001E-2</c:v>
                </c:pt>
                <c:pt idx="1117">
                  <c:v>-0.02</c:v>
                </c:pt>
                <c:pt idx="1118">
                  <c:v>-5.0000000000000001E-3</c:v>
                </c:pt>
                <c:pt idx="1119">
                  <c:v>1.4999999999999999E-2</c:v>
                </c:pt>
                <c:pt idx="1121">
                  <c:v>-0.02</c:v>
                </c:pt>
                <c:pt idx="1122">
                  <c:v>4.4999999999999998E-2</c:v>
                </c:pt>
                <c:pt idx="1123">
                  <c:v>-0.03</c:v>
                </c:pt>
                <c:pt idx="1125">
                  <c:v>0</c:v>
                </c:pt>
                <c:pt idx="1126">
                  <c:v>0.01</c:v>
                </c:pt>
                <c:pt idx="1127">
                  <c:v>-0.02</c:v>
                </c:pt>
                <c:pt idx="1129">
                  <c:v>2.5000000000000001E-2</c:v>
                </c:pt>
                <c:pt idx="1130">
                  <c:v>-0.02</c:v>
                </c:pt>
                <c:pt idx="1131">
                  <c:v>3.5000000000000003E-2</c:v>
                </c:pt>
                <c:pt idx="1133">
                  <c:v>-1.4999999999999999E-2</c:v>
                </c:pt>
                <c:pt idx="1134">
                  <c:v>-0.01</c:v>
                </c:pt>
                <c:pt idx="1135">
                  <c:v>0.01</c:v>
                </c:pt>
                <c:pt idx="1137">
                  <c:v>-4.4999999999999998E-2</c:v>
                </c:pt>
                <c:pt idx="1138">
                  <c:v>3.5000000000000003E-2</c:v>
                </c:pt>
                <c:pt idx="1139">
                  <c:v>-5.0000000000000001E-3</c:v>
                </c:pt>
                <c:pt idx="1140">
                  <c:v>0.02</c:v>
                </c:pt>
                <c:pt idx="1142">
                  <c:v>0</c:v>
                </c:pt>
                <c:pt idx="1143">
                  <c:v>-0.01</c:v>
                </c:pt>
                <c:pt idx="1145">
                  <c:v>0.02</c:v>
                </c:pt>
                <c:pt idx="1146">
                  <c:v>-0.04</c:v>
                </c:pt>
                <c:pt idx="1148">
                  <c:v>0.02</c:v>
                </c:pt>
                <c:pt idx="1149">
                  <c:v>-0.02</c:v>
                </c:pt>
                <c:pt idx="1151">
                  <c:v>5.0000000000000001E-3</c:v>
                </c:pt>
                <c:pt idx="1152">
                  <c:v>2.5000000000000001E-2</c:v>
                </c:pt>
                <c:pt idx="1153">
                  <c:v>-0.02</c:v>
                </c:pt>
                <c:pt idx="1155">
                  <c:v>0.02</c:v>
                </c:pt>
                <c:pt idx="1156">
                  <c:v>-2.5000000000000001E-2</c:v>
                </c:pt>
                <c:pt idx="1157">
                  <c:v>1.4999999999999999E-2</c:v>
                </c:pt>
                <c:pt idx="1159">
                  <c:v>-0.01</c:v>
                </c:pt>
                <c:pt idx="1160">
                  <c:v>5.0000000000000001E-3</c:v>
                </c:pt>
                <c:pt idx="1161">
                  <c:v>0.02</c:v>
                </c:pt>
                <c:pt idx="1163">
                  <c:v>-0.03</c:v>
                </c:pt>
                <c:pt idx="1164">
                  <c:v>2.5000000000000001E-2</c:v>
                </c:pt>
                <c:pt idx="1165">
                  <c:v>-0.03</c:v>
                </c:pt>
                <c:pt idx="1167">
                  <c:v>0.02</c:v>
                </c:pt>
                <c:pt idx="1168">
                  <c:v>0</c:v>
                </c:pt>
                <c:pt idx="1169">
                  <c:v>-1.4999999999999999E-2</c:v>
                </c:pt>
                <c:pt idx="1171">
                  <c:v>5.0000000000000001E-3</c:v>
                </c:pt>
                <c:pt idx="1172">
                  <c:v>-0.02</c:v>
                </c:pt>
                <c:pt idx="1173">
                  <c:v>3.5000000000000003E-2</c:v>
                </c:pt>
                <c:pt idx="1175">
                  <c:v>-2.5000000000000001E-2</c:v>
                </c:pt>
                <c:pt idx="1176">
                  <c:v>1.4999999999999999E-2</c:v>
                </c:pt>
                <c:pt idx="1177">
                  <c:v>0</c:v>
                </c:pt>
                <c:pt idx="1178">
                  <c:v>0</c:v>
                </c:pt>
                <c:pt idx="1180">
                  <c:v>1.4999999999999999E-2</c:v>
                </c:pt>
                <c:pt idx="1181">
                  <c:v>-2.5000000000000001E-2</c:v>
                </c:pt>
                <c:pt idx="1183">
                  <c:v>3.5000000000000003E-2</c:v>
                </c:pt>
                <c:pt idx="1184">
                  <c:v>-0.03</c:v>
                </c:pt>
                <c:pt idx="1185">
                  <c:v>0</c:v>
                </c:pt>
                <c:pt idx="1186">
                  <c:v>-5.0000000000000001E-3</c:v>
                </c:pt>
                <c:pt idx="1188">
                  <c:v>5.0000000000000001E-3</c:v>
                </c:pt>
                <c:pt idx="1189">
                  <c:v>1.4999999999999999E-2</c:v>
                </c:pt>
                <c:pt idx="1190">
                  <c:v>-3.5000000000000003E-2</c:v>
                </c:pt>
                <c:pt idx="1192">
                  <c:v>3.5000000000000003E-2</c:v>
                </c:pt>
                <c:pt idx="1193">
                  <c:v>-5.0000000000000001E-3</c:v>
                </c:pt>
                <c:pt idx="1194">
                  <c:v>5.0000000000000001E-3</c:v>
                </c:pt>
                <c:pt idx="1196">
                  <c:v>-0.02</c:v>
                </c:pt>
                <c:pt idx="1197">
                  <c:v>0</c:v>
                </c:pt>
                <c:pt idx="1198">
                  <c:v>0.01</c:v>
                </c:pt>
                <c:pt idx="1200">
                  <c:v>-0.02</c:v>
                </c:pt>
                <c:pt idx="1201">
                  <c:v>0.01</c:v>
                </c:pt>
                <c:pt idx="1202">
                  <c:v>5.0000000000000001E-3</c:v>
                </c:pt>
                <c:pt idx="1204">
                  <c:v>4.4999999999999998E-2</c:v>
                </c:pt>
                <c:pt idx="1205">
                  <c:v>-2.5000000000000001E-2</c:v>
                </c:pt>
                <c:pt idx="1206">
                  <c:v>5.0000000000000001E-3</c:v>
                </c:pt>
                <c:pt idx="1208">
                  <c:v>0</c:v>
                </c:pt>
                <c:pt idx="1209">
                  <c:v>-0.03</c:v>
                </c:pt>
                <c:pt idx="1210">
                  <c:v>2.5000000000000001E-2</c:v>
                </c:pt>
                <c:pt idx="1212">
                  <c:v>-2.5000000000000001E-2</c:v>
                </c:pt>
                <c:pt idx="1213">
                  <c:v>0.02</c:v>
                </c:pt>
                <c:pt idx="1214">
                  <c:v>-0.01</c:v>
                </c:pt>
                <c:pt idx="1215">
                  <c:v>0.01</c:v>
                </c:pt>
                <c:pt idx="1217">
                  <c:v>5.0000000000000001E-3</c:v>
                </c:pt>
                <c:pt idx="1218">
                  <c:v>-0.01</c:v>
                </c:pt>
                <c:pt idx="1220">
                  <c:v>1.4999999999999999E-2</c:v>
                </c:pt>
                <c:pt idx="1221">
                  <c:v>-2.5000000000000001E-2</c:v>
                </c:pt>
                <c:pt idx="1222">
                  <c:v>2.5000000000000001E-2</c:v>
                </c:pt>
                <c:pt idx="1223">
                  <c:v>-2.5000000000000001E-2</c:v>
                </c:pt>
                <c:pt idx="1225">
                  <c:v>5.0000000000000001E-3</c:v>
                </c:pt>
                <c:pt idx="1226">
                  <c:v>0</c:v>
                </c:pt>
                <c:pt idx="1227">
                  <c:v>5.0000000000000001E-3</c:v>
                </c:pt>
                <c:pt idx="1229">
                  <c:v>-5.0000000000000001E-3</c:v>
                </c:pt>
                <c:pt idx="1231">
                  <c:v>5.0000000000000001E-3</c:v>
                </c:pt>
                <c:pt idx="1232">
                  <c:v>5.0000000000000001E-3</c:v>
                </c:pt>
                <c:pt idx="1234">
                  <c:v>-0.01</c:v>
                </c:pt>
                <c:pt idx="1235">
                  <c:v>5.0000000000000001E-3</c:v>
                </c:pt>
                <c:pt idx="1236">
                  <c:v>-0.01</c:v>
                </c:pt>
                <c:pt idx="1238">
                  <c:v>0.02</c:v>
                </c:pt>
                <c:pt idx="1239">
                  <c:v>-0.02</c:v>
                </c:pt>
                <c:pt idx="1240">
                  <c:v>2.5000000000000001E-2</c:v>
                </c:pt>
                <c:pt idx="1242">
                  <c:v>-0.01</c:v>
                </c:pt>
                <c:pt idx="1243">
                  <c:v>0.01</c:v>
                </c:pt>
                <c:pt idx="1244">
                  <c:v>-5.0000000000000001E-3</c:v>
                </c:pt>
                <c:pt idx="1246">
                  <c:v>-0.01</c:v>
                </c:pt>
                <c:pt idx="1247">
                  <c:v>5.0000000000000001E-3</c:v>
                </c:pt>
                <c:pt idx="1248">
                  <c:v>-2.5000000000000001E-2</c:v>
                </c:pt>
                <c:pt idx="1250">
                  <c:v>1.4999999999999999E-2</c:v>
                </c:pt>
                <c:pt idx="1251">
                  <c:v>-0.01</c:v>
                </c:pt>
                <c:pt idx="1252">
                  <c:v>2.5000000000000001E-2</c:v>
                </c:pt>
                <c:pt idx="1253">
                  <c:v>-1.4999999999999999E-2</c:v>
                </c:pt>
                <c:pt idx="1255">
                  <c:v>0.01</c:v>
                </c:pt>
                <c:pt idx="1256">
                  <c:v>0.01</c:v>
                </c:pt>
                <c:pt idx="1257">
                  <c:v>-0.03</c:v>
                </c:pt>
                <c:pt idx="1259">
                  <c:v>3.5000000000000003E-2</c:v>
                </c:pt>
                <c:pt idx="1260">
                  <c:v>-3.5000000000000003E-2</c:v>
                </c:pt>
                <c:pt idx="1261">
                  <c:v>1.4999999999999999E-2</c:v>
                </c:pt>
                <c:pt idx="1263">
                  <c:v>0.02</c:v>
                </c:pt>
                <c:pt idx="1264">
                  <c:v>-0.03</c:v>
                </c:pt>
                <c:pt idx="1265">
                  <c:v>0.01</c:v>
                </c:pt>
                <c:pt idx="1267">
                  <c:v>-0.02</c:v>
                </c:pt>
                <c:pt idx="1268">
                  <c:v>2.5000000000000001E-2</c:v>
                </c:pt>
                <c:pt idx="1269">
                  <c:v>-0.01</c:v>
                </c:pt>
                <c:pt idx="1271">
                  <c:v>5.0000000000000001E-3</c:v>
                </c:pt>
                <c:pt idx="1272">
                  <c:v>-5.0000000000000001E-3</c:v>
                </c:pt>
                <c:pt idx="1273">
                  <c:v>-1.4999999999999999E-2</c:v>
                </c:pt>
                <c:pt idx="1275">
                  <c:v>0.02</c:v>
                </c:pt>
                <c:pt idx="1276">
                  <c:v>-1.4999999999999999E-2</c:v>
                </c:pt>
                <c:pt idx="1277">
                  <c:v>4.4999999999999998E-2</c:v>
                </c:pt>
                <c:pt idx="1279">
                  <c:v>-2.5000000000000001E-2</c:v>
                </c:pt>
                <c:pt idx="1280">
                  <c:v>-5.0000000000000001E-3</c:v>
                </c:pt>
                <c:pt idx="1281">
                  <c:v>1.4999999999999999E-2</c:v>
                </c:pt>
                <c:pt idx="1283">
                  <c:v>-0.04</c:v>
                </c:pt>
                <c:pt idx="1284">
                  <c:v>0.02</c:v>
                </c:pt>
                <c:pt idx="1285">
                  <c:v>-1.4999999999999999E-2</c:v>
                </c:pt>
                <c:pt idx="1287">
                  <c:v>2.5000000000000001E-2</c:v>
                </c:pt>
                <c:pt idx="1288">
                  <c:v>-0.01</c:v>
                </c:pt>
                <c:pt idx="1289">
                  <c:v>5.0000000000000001E-3</c:v>
                </c:pt>
                <c:pt idx="1291">
                  <c:v>1.4999999999999999E-2</c:v>
                </c:pt>
                <c:pt idx="1292">
                  <c:v>-0.03</c:v>
                </c:pt>
                <c:pt idx="1293">
                  <c:v>0.03</c:v>
                </c:pt>
                <c:pt idx="1294">
                  <c:v>-2.5000000000000001E-2</c:v>
                </c:pt>
                <c:pt idx="1296">
                  <c:v>2.5000000000000001E-2</c:v>
                </c:pt>
                <c:pt idx="1297">
                  <c:v>-0.01</c:v>
                </c:pt>
                <c:pt idx="1298">
                  <c:v>-3.5000000000000003E-2</c:v>
                </c:pt>
                <c:pt idx="1300">
                  <c:v>3.5000000000000003E-2</c:v>
                </c:pt>
                <c:pt idx="1301">
                  <c:v>-1.4999999999999999E-2</c:v>
                </c:pt>
                <c:pt idx="1302">
                  <c:v>3.5000000000000003E-2</c:v>
                </c:pt>
                <c:pt idx="1304">
                  <c:v>0</c:v>
                </c:pt>
                <c:pt idx="1305">
                  <c:v>-1.4999999999999999E-2</c:v>
                </c:pt>
                <c:pt idx="1306">
                  <c:v>5.0000000000000001E-3</c:v>
                </c:pt>
                <c:pt idx="1308">
                  <c:v>-0.05</c:v>
                </c:pt>
                <c:pt idx="1309">
                  <c:v>3.5000000000000003E-2</c:v>
                </c:pt>
                <c:pt idx="1310">
                  <c:v>5.0000000000000001E-3</c:v>
                </c:pt>
                <c:pt idx="1313">
                  <c:v>1.4999999999999999E-2</c:v>
                </c:pt>
                <c:pt idx="1314">
                  <c:v>0</c:v>
                </c:pt>
                <c:pt idx="1315">
                  <c:v>-3.5000000000000003E-2</c:v>
                </c:pt>
                <c:pt idx="1316">
                  <c:v>0.02</c:v>
                </c:pt>
                <c:pt idx="1318">
                  <c:v>-3.5000000000000003E-2</c:v>
                </c:pt>
                <c:pt idx="1319">
                  <c:v>3.5000000000000003E-2</c:v>
                </c:pt>
                <c:pt idx="1321">
                  <c:v>0.01</c:v>
                </c:pt>
                <c:pt idx="1322">
                  <c:v>-3.5000000000000003E-2</c:v>
                </c:pt>
                <c:pt idx="1323">
                  <c:v>4.4999999999999998E-2</c:v>
                </c:pt>
                <c:pt idx="1324">
                  <c:v>-0.03</c:v>
                </c:pt>
                <c:pt idx="1326">
                  <c:v>0</c:v>
                </c:pt>
                <c:pt idx="1327">
                  <c:v>0</c:v>
                </c:pt>
                <c:pt idx="1329">
                  <c:v>-0.01</c:v>
                </c:pt>
                <c:pt idx="1330">
                  <c:v>2.5000000000000001E-2</c:v>
                </c:pt>
                <c:pt idx="1331">
                  <c:v>-0.04</c:v>
                </c:pt>
                <c:pt idx="1332">
                  <c:v>0.03</c:v>
                </c:pt>
                <c:pt idx="1334">
                  <c:v>-0.01</c:v>
                </c:pt>
                <c:pt idx="1335">
                  <c:v>-5.0000000000000001E-3</c:v>
                </c:pt>
                <c:pt idx="1337">
                  <c:v>1.4999999999999999E-2</c:v>
                </c:pt>
                <c:pt idx="1338">
                  <c:v>-0.01</c:v>
                </c:pt>
                <c:pt idx="1339">
                  <c:v>2.5000000000000001E-2</c:v>
                </c:pt>
                <c:pt idx="1340">
                  <c:v>-3.5000000000000003E-2</c:v>
                </c:pt>
                <c:pt idx="1342">
                  <c:v>3.5000000000000003E-2</c:v>
                </c:pt>
                <c:pt idx="1343">
                  <c:v>5.0000000000000001E-3</c:v>
                </c:pt>
                <c:pt idx="1344">
                  <c:v>-1.4999999999999999E-2</c:v>
                </c:pt>
                <c:pt idx="1346">
                  <c:v>0.03</c:v>
                </c:pt>
                <c:pt idx="1347">
                  <c:v>-0.03</c:v>
                </c:pt>
                <c:pt idx="1348">
                  <c:v>1.4999999999999999E-2</c:v>
                </c:pt>
                <c:pt idx="1350">
                  <c:v>-1.4999999999999999E-2</c:v>
                </c:pt>
                <c:pt idx="1351">
                  <c:v>-0.02</c:v>
                </c:pt>
                <c:pt idx="1352">
                  <c:v>1.4999999999999999E-2</c:v>
                </c:pt>
                <c:pt idx="1354">
                  <c:v>-2.5000000000000001E-2</c:v>
                </c:pt>
                <c:pt idx="1355">
                  <c:v>0.03</c:v>
                </c:pt>
                <c:pt idx="1356">
                  <c:v>-0.01</c:v>
                </c:pt>
                <c:pt idx="1358">
                  <c:v>0</c:v>
                </c:pt>
                <c:pt idx="1359">
                  <c:v>1.4999999999999999E-2</c:v>
                </c:pt>
                <c:pt idx="1360">
                  <c:v>-4.4999999999999998E-2</c:v>
                </c:pt>
                <c:pt idx="1361">
                  <c:v>0.05</c:v>
                </c:pt>
                <c:pt idx="1363">
                  <c:v>-5.0000000000000001E-3</c:v>
                </c:pt>
                <c:pt idx="1364">
                  <c:v>-0.01</c:v>
                </c:pt>
                <c:pt idx="1365">
                  <c:v>2.5000000000000001E-2</c:v>
                </c:pt>
                <c:pt idx="1367">
                  <c:v>-3.5000000000000003E-2</c:v>
                </c:pt>
                <c:pt idx="1368">
                  <c:v>1.4999999999999999E-2</c:v>
                </c:pt>
                <c:pt idx="1369">
                  <c:v>-1.4999999999999999E-2</c:v>
                </c:pt>
                <c:pt idx="1371">
                  <c:v>0.02</c:v>
                </c:pt>
                <c:pt idx="1372">
                  <c:v>4.4999999999999998E-2</c:v>
                </c:pt>
                <c:pt idx="1373">
                  <c:v>-4.4999999999999998E-2</c:v>
                </c:pt>
                <c:pt idx="1375">
                  <c:v>3.5000000000000003E-2</c:v>
                </c:pt>
                <c:pt idx="1376">
                  <c:v>0.02</c:v>
                </c:pt>
                <c:pt idx="1377">
                  <c:v>-2.5000000000000001E-2</c:v>
                </c:pt>
                <c:pt idx="1379">
                  <c:v>5.5E-2</c:v>
                </c:pt>
                <c:pt idx="1380">
                  <c:v>-1.4999999999999999E-2</c:v>
                </c:pt>
                <c:pt idx="1381">
                  <c:v>3.5000000000000003E-2</c:v>
                </c:pt>
                <c:pt idx="1383">
                  <c:v>0.04</c:v>
                </c:pt>
                <c:pt idx="1384">
                  <c:v>-0.03</c:v>
                </c:pt>
                <c:pt idx="1385">
                  <c:v>7.0000000000000007E-2</c:v>
                </c:pt>
                <c:pt idx="1387">
                  <c:v>1.4999999999999999E-2</c:v>
                </c:pt>
                <c:pt idx="1388">
                  <c:v>2.5000000000000001E-2</c:v>
                </c:pt>
                <c:pt idx="1389">
                  <c:v>6.5000000000000002E-2</c:v>
                </c:pt>
                <c:pt idx="1391">
                  <c:v>5.0000000000000001E-3</c:v>
                </c:pt>
                <c:pt idx="1392">
                  <c:v>0.06</c:v>
                </c:pt>
                <c:pt idx="1393">
                  <c:v>0.03</c:v>
                </c:pt>
                <c:pt idx="1395">
                  <c:v>2.5000000000000001E-2</c:v>
                </c:pt>
                <c:pt idx="1397">
                  <c:v>7.0000000000000007E-2</c:v>
                </c:pt>
                <c:pt idx="1398">
                  <c:v>5.0000000000000001E-3</c:v>
                </c:pt>
                <c:pt idx="1399">
                  <c:v>6.5000000000000002E-2</c:v>
                </c:pt>
                <c:pt idx="1401">
                  <c:v>7.0000000000000007E-2</c:v>
                </c:pt>
                <c:pt idx="1402">
                  <c:v>3.5000000000000003E-2</c:v>
                </c:pt>
                <c:pt idx="1403">
                  <c:v>7.4999999999999997E-2</c:v>
                </c:pt>
                <c:pt idx="1405">
                  <c:v>0.03</c:v>
                </c:pt>
                <c:pt idx="1406">
                  <c:v>0.08</c:v>
                </c:pt>
                <c:pt idx="1407">
                  <c:v>0.05</c:v>
                </c:pt>
                <c:pt idx="1409">
                  <c:v>6.5000000000000002E-2</c:v>
                </c:pt>
                <c:pt idx="1410">
                  <c:v>9.5000000000000001E-2</c:v>
                </c:pt>
                <c:pt idx="1411">
                  <c:v>0.05</c:v>
                </c:pt>
                <c:pt idx="1413">
                  <c:v>8.5000000000000006E-2</c:v>
                </c:pt>
                <c:pt idx="1414">
                  <c:v>4.4999999999999998E-2</c:v>
                </c:pt>
                <c:pt idx="1415">
                  <c:v>0.1</c:v>
                </c:pt>
                <c:pt idx="1418">
                  <c:v>0.08</c:v>
                </c:pt>
                <c:pt idx="1419">
                  <c:v>6.5000000000000002E-2</c:v>
                </c:pt>
                <c:pt idx="1420">
                  <c:v>0.115</c:v>
                </c:pt>
                <c:pt idx="1459">
                  <c:v>4.4999999999999998E-2</c:v>
                </c:pt>
                <c:pt idx="1461">
                  <c:v>0.1</c:v>
                </c:pt>
                <c:pt idx="1463">
                  <c:v>8.5000000000000006E-2</c:v>
                </c:pt>
                <c:pt idx="1465">
                  <c:v>0.08</c:v>
                </c:pt>
                <c:pt idx="1467">
                  <c:v>0.125</c:v>
                </c:pt>
                <c:pt idx="1469">
                  <c:v>7.0000000000000007E-2</c:v>
                </c:pt>
                <c:pt idx="1471">
                  <c:v>0.125</c:v>
                </c:pt>
                <c:pt idx="1473">
                  <c:v>7.4999999999999997E-2</c:v>
                </c:pt>
                <c:pt idx="1475">
                  <c:v>0.08</c:v>
                </c:pt>
                <c:pt idx="1479">
                  <c:v>0.105</c:v>
                </c:pt>
                <c:pt idx="1481">
                  <c:v>0.08</c:v>
                </c:pt>
                <c:pt idx="1483">
                  <c:v>0.155</c:v>
                </c:pt>
                <c:pt idx="1485">
                  <c:v>7.4999999999999997E-2</c:v>
                </c:pt>
                <c:pt idx="1487">
                  <c:v>0.105</c:v>
                </c:pt>
                <c:pt idx="1490">
                  <c:v>0.115</c:v>
                </c:pt>
                <c:pt idx="1492">
                  <c:v>8.5000000000000006E-2</c:v>
                </c:pt>
                <c:pt idx="1495">
                  <c:v>0.14499999999999999</c:v>
                </c:pt>
                <c:pt idx="1497">
                  <c:v>7.4999999999999997E-2</c:v>
                </c:pt>
                <c:pt idx="1499">
                  <c:v>0.13</c:v>
                </c:pt>
                <c:pt idx="1501">
                  <c:v>0.12</c:v>
                </c:pt>
                <c:pt idx="1505">
                  <c:v>7.4999999999999997E-2</c:v>
                </c:pt>
                <c:pt idx="1507">
                  <c:v>0.13</c:v>
                </c:pt>
                <c:pt idx="1511">
                  <c:v>0.1</c:v>
                </c:pt>
                <c:pt idx="1513">
                  <c:v>0.14000000000000001</c:v>
                </c:pt>
                <c:pt idx="1518">
                  <c:v>0.11</c:v>
                </c:pt>
                <c:pt idx="1521">
                  <c:v>0.105</c:v>
                </c:pt>
                <c:pt idx="1523">
                  <c:v>0.125</c:v>
                </c:pt>
                <c:pt idx="1525">
                  <c:v>6.5000000000000002E-2</c:v>
                </c:pt>
                <c:pt idx="1527">
                  <c:v>0.14499999999999999</c:v>
                </c:pt>
                <c:pt idx="1530">
                  <c:v>0.1</c:v>
                </c:pt>
                <c:pt idx="1532">
                  <c:v>0.105</c:v>
                </c:pt>
                <c:pt idx="1534">
                  <c:v>0.14499999999999999</c:v>
                </c:pt>
                <c:pt idx="1537">
                  <c:v>5.5E-2</c:v>
                </c:pt>
                <c:pt idx="1539">
                  <c:v>0.12</c:v>
                </c:pt>
                <c:pt idx="1541">
                  <c:v>0.1</c:v>
                </c:pt>
                <c:pt idx="1544">
                  <c:v>0.13</c:v>
                </c:pt>
                <c:pt idx="1546">
                  <c:v>0.12</c:v>
                </c:pt>
                <c:pt idx="1548">
                  <c:v>7.0000000000000007E-2</c:v>
                </c:pt>
                <c:pt idx="1552">
                  <c:v>0.125</c:v>
                </c:pt>
                <c:pt idx="1554">
                  <c:v>8.5000000000000006E-2</c:v>
                </c:pt>
                <c:pt idx="1556">
                  <c:v>0.14000000000000001</c:v>
                </c:pt>
                <c:pt idx="1560">
                  <c:v>0.09</c:v>
                </c:pt>
                <c:pt idx="1565">
                  <c:v>9.5000000000000001E-2</c:v>
                </c:pt>
                <c:pt idx="1567">
                  <c:v>0.13500000000000001</c:v>
                </c:pt>
                <c:pt idx="1571">
                  <c:v>0.06</c:v>
                </c:pt>
                <c:pt idx="1573">
                  <c:v>0.13500000000000001</c:v>
                </c:pt>
                <c:pt idx="1575">
                  <c:v>9.5000000000000001E-2</c:v>
                </c:pt>
                <c:pt idx="1577">
                  <c:v>0.105</c:v>
                </c:pt>
                <c:pt idx="1580">
                  <c:v>0.12</c:v>
                </c:pt>
                <c:pt idx="1582">
                  <c:v>5.5E-2</c:v>
                </c:pt>
                <c:pt idx="1584">
                  <c:v>0.125</c:v>
                </c:pt>
                <c:pt idx="1587">
                  <c:v>9.5000000000000001E-2</c:v>
                </c:pt>
                <c:pt idx="1589">
                  <c:v>0.115</c:v>
                </c:pt>
                <c:pt idx="1591">
                  <c:v>0.115</c:v>
                </c:pt>
                <c:pt idx="1594">
                  <c:v>7.4999999999999997E-2</c:v>
                </c:pt>
                <c:pt idx="1596">
                  <c:v>0.13</c:v>
                </c:pt>
                <c:pt idx="1598">
                  <c:v>7.0000000000000007E-2</c:v>
                </c:pt>
                <c:pt idx="1602">
                  <c:v>0.115</c:v>
                </c:pt>
                <c:pt idx="1604">
                  <c:v>0.125</c:v>
                </c:pt>
                <c:pt idx="1606">
                  <c:v>0.08</c:v>
                </c:pt>
                <c:pt idx="1610">
                  <c:v>0.125</c:v>
                </c:pt>
                <c:pt idx="1614">
                  <c:v>6.5000000000000002E-2</c:v>
                </c:pt>
                <c:pt idx="1619">
                  <c:v>0.115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23776"/>
        <c:axId val="138525312"/>
      </c:scatterChart>
      <c:scatterChart>
        <c:scatterStyle val="smoothMarker"/>
        <c:varyColors val="0"/>
        <c:ser>
          <c:idx val="0"/>
          <c:order val="0"/>
          <c:tx>
            <c:strRef>
              <c:f>'2016-9-28T21-3-58'!$F$1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'2016-9-28T21-3-58'!$C$2:$C$1747</c:f>
              <c:numCache>
                <c:formatCode>hh:mm:ss.000</c:formatCode>
                <c:ptCount val="1746"/>
                <c:pt idx="0">
                  <c:v>0.87777615740740744</c:v>
                </c:pt>
                <c:pt idx="1">
                  <c:v>0.87777732638888883</c:v>
                </c:pt>
                <c:pt idx="2">
                  <c:v>0.87777848379629619</c:v>
                </c:pt>
                <c:pt idx="3">
                  <c:v>0.87777965277777781</c:v>
                </c:pt>
                <c:pt idx="4">
                  <c:v>0.87778081018518517</c:v>
                </c:pt>
                <c:pt idx="5">
                  <c:v>0.87778196759259253</c:v>
                </c:pt>
                <c:pt idx="6">
                  <c:v>0.877783125</c:v>
                </c:pt>
                <c:pt idx="7">
                  <c:v>0.87778427083333332</c:v>
                </c:pt>
                <c:pt idx="8">
                  <c:v>0.87778542824074079</c:v>
                </c:pt>
                <c:pt idx="9">
                  <c:v>0.87778658564814815</c:v>
                </c:pt>
                <c:pt idx="10">
                  <c:v>0.87778775462962966</c:v>
                </c:pt>
                <c:pt idx="11">
                  <c:v>0.87778891203703713</c:v>
                </c:pt>
                <c:pt idx="12">
                  <c:v>0.87779006944444449</c:v>
                </c:pt>
                <c:pt idx="13">
                  <c:v>0.87779122685185185</c:v>
                </c:pt>
                <c:pt idx="14">
                  <c:v>0.87779238425925932</c:v>
                </c:pt>
                <c:pt idx="15">
                  <c:v>0.87781673611111122</c:v>
                </c:pt>
                <c:pt idx="16">
                  <c:v>0.87787586805555551</c:v>
                </c:pt>
                <c:pt idx="17">
                  <c:v>0.87787708333333336</c:v>
                </c:pt>
                <c:pt idx="18">
                  <c:v>0.87787825231481476</c:v>
                </c:pt>
                <c:pt idx="19">
                  <c:v>0.87787942129629626</c:v>
                </c:pt>
                <c:pt idx="20">
                  <c:v>0.87788057870370373</c:v>
                </c:pt>
                <c:pt idx="21">
                  <c:v>0.87788174768518523</c:v>
                </c:pt>
                <c:pt idx="22">
                  <c:v>0.87788292824074077</c:v>
                </c:pt>
                <c:pt idx="23">
                  <c:v>0.8778841087962963</c:v>
                </c:pt>
                <c:pt idx="24">
                  <c:v>0.87788528935185184</c:v>
                </c:pt>
                <c:pt idx="25">
                  <c:v>0.87788646990740737</c:v>
                </c:pt>
                <c:pt idx="26">
                  <c:v>0.87788765046296291</c:v>
                </c:pt>
                <c:pt idx="27">
                  <c:v>0.87788884259259259</c:v>
                </c:pt>
                <c:pt idx="28">
                  <c:v>0.87789002314814812</c:v>
                </c:pt>
                <c:pt idx="29">
                  <c:v>0.87789119212962963</c:v>
                </c:pt>
                <c:pt idx="30">
                  <c:v>0.87789237268518516</c:v>
                </c:pt>
                <c:pt idx="31">
                  <c:v>0.87789356481481484</c:v>
                </c:pt>
                <c:pt idx="32">
                  <c:v>0.87789474537037038</c:v>
                </c:pt>
                <c:pt idx="33">
                  <c:v>0.87789592592592591</c:v>
                </c:pt>
                <c:pt idx="34">
                  <c:v>0.87789710648148145</c:v>
                </c:pt>
                <c:pt idx="35">
                  <c:v>0.87789828703703698</c:v>
                </c:pt>
                <c:pt idx="36">
                  <c:v>0.87789946759259252</c:v>
                </c:pt>
                <c:pt idx="37">
                  <c:v>0.87790064814814806</c:v>
                </c:pt>
                <c:pt idx="38">
                  <c:v>0.87790182870370381</c:v>
                </c:pt>
                <c:pt idx="39">
                  <c:v>0.87790300925925935</c:v>
                </c:pt>
                <c:pt idx="40">
                  <c:v>0.87790420138888881</c:v>
                </c:pt>
                <c:pt idx="41">
                  <c:v>0.87790538194444434</c:v>
                </c:pt>
                <c:pt idx="42">
                  <c:v>0.87790655092592595</c:v>
                </c:pt>
                <c:pt idx="43">
                  <c:v>0.87790773148148149</c:v>
                </c:pt>
                <c:pt idx="44">
                  <c:v>0.87790892361111117</c:v>
                </c:pt>
                <c:pt idx="45">
                  <c:v>0.8779101041666667</c:v>
                </c:pt>
                <c:pt idx="46">
                  <c:v>0.87791128472222224</c:v>
                </c:pt>
                <c:pt idx="47">
                  <c:v>0.87791246527777778</c:v>
                </c:pt>
                <c:pt idx="48">
                  <c:v>0.87791364583333331</c:v>
                </c:pt>
                <c:pt idx="49">
                  <c:v>0.87791482638888896</c:v>
                </c:pt>
                <c:pt idx="50">
                  <c:v>0.87791600694444449</c:v>
                </c:pt>
                <c:pt idx="51">
                  <c:v>0.87791718750000003</c:v>
                </c:pt>
                <c:pt idx="52">
                  <c:v>0.87791836805555556</c:v>
                </c:pt>
                <c:pt idx="53">
                  <c:v>0.87791956018518524</c:v>
                </c:pt>
                <c:pt idx="54">
                  <c:v>0.87792074074074078</c:v>
                </c:pt>
                <c:pt idx="55">
                  <c:v>0.87792190972222217</c:v>
                </c:pt>
                <c:pt idx="56">
                  <c:v>0.87792309027777771</c:v>
                </c:pt>
                <c:pt idx="57">
                  <c:v>0.87792431712962971</c:v>
                </c:pt>
                <c:pt idx="58">
                  <c:v>0.87792549768518524</c:v>
                </c:pt>
                <c:pt idx="59">
                  <c:v>0.87792666666666663</c:v>
                </c:pt>
                <c:pt idx="60">
                  <c:v>0.87798571759259258</c:v>
                </c:pt>
                <c:pt idx="61">
                  <c:v>0.87799736111111104</c:v>
                </c:pt>
                <c:pt idx="62">
                  <c:v>0.87801008101851863</c:v>
                </c:pt>
                <c:pt idx="63">
                  <c:v>0.87802284722222224</c:v>
                </c:pt>
                <c:pt idx="64">
                  <c:v>0.87803557870370375</c:v>
                </c:pt>
                <c:pt idx="65">
                  <c:v>0.87811203703703711</c:v>
                </c:pt>
                <c:pt idx="66">
                  <c:v>0.87811319444444447</c:v>
                </c:pt>
                <c:pt idx="67">
                  <c:v>0.87811449074074066</c:v>
                </c:pt>
                <c:pt idx="68">
                  <c:v>0.87815038194444439</c:v>
                </c:pt>
                <c:pt idx="69">
                  <c:v>0.87815153935185186</c:v>
                </c:pt>
                <c:pt idx="70">
                  <c:v>0.87815270833333336</c:v>
                </c:pt>
                <c:pt idx="71">
                  <c:v>0.87815394675925929</c:v>
                </c:pt>
                <c:pt idx="72">
                  <c:v>0.878155150462963</c:v>
                </c:pt>
                <c:pt idx="73">
                  <c:v>0.87781805555555559</c:v>
                </c:pt>
                <c:pt idx="74">
                  <c:v>0.87781807870370365</c:v>
                </c:pt>
                <c:pt idx="75">
                  <c:v>0.87782964120370366</c:v>
                </c:pt>
                <c:pt idx="76">
                  <c:v>0.87782966435185183</c:v>
                </c:pt>
                <c:pt idx="77">
                  <c:v>0.87784127314814819</c:v>
                </c:pt>
                <c:pt idx="78">
                  <c:v>0.87784129629629637</c:v>
                </c:pt>
                <c:pt idx="79">
                  <c:v>0.87784130787037029</c:v>
                </c:pt>
                <c:pt idx="80">
                  <c:v>0.87784131944444443</c:v>
                </c:pt>
                <c:pt idx="81">
                  <c:v>0.8778528356481482</c:v>
                </c:pt>
                <c:pt idx="82">
                  <c:v>0.87785293981481483</c:v>
                </c:pt>
                <c:pt idx="83">
                  <c:v>0.87785295138888886</c:v>
                </c:pt>
                <c:pt idx="84">
                  <c:v>0.87785297453703703</c:v>
                </c:pt>
                <c:pt idx="85">
                  <c:v>0.87786443287037041</c:v>
                </c:pt>
                <c:pt idx="86">
                  <c:v>0.87786445601851859</c:v>
                </c:pt>
                <c:pt idx="87">
                  <c:v>0.87786446759259251</c:v>
                </c:pt>
                <c:pt idx="88">
                  <c:v>0.87786449074074069</c:v>
                </c:pt>
                <c:pt idx="89">
                  <c:v>0.87817568287037029</c:v>
                </c:pt>
                <c:pt idx="90">
                  <c:v>0.87792800925925929</c:v>
                </c:pt>
                <c:pt idx="91">
                  <c:v>0.8781781481481481</c:v>
                </c:pt>
                <c:pt idx="92">
                  <c:v>0.87798702546296292</c:v>
                </c:pt>
                <c:pt idx="93">
                  <c:v>0.87818059027777773</c:v>
                </c:pt>
                <c:pt idx="94">
                  <c:v>0.87799892361111109</c:v>
                </c:pt>
                <c:pt idx="95">
                  <c:v>0.87818305555555554</c:v>
                </c:pt>
                <c:pt idx="96">
                  <c:v>0.87801172453703702</c:v>
                </c:pt>
                <c:pt idx="97">
                  <c:v>0.87818549768518517</c:v>
                </c:pt>
                <c:pt idx="98">
                  <c:v>0.87802437499999997</c:v>
                </c:pt>
                <c:pt idx="99">
                  <c:v>0.87818796296296286</c:v>
                </c:pt>
                <c:pt idx="100">
                  <c:v>0.87803721064814821</c:v>
                </c:pt>
                <c:pt idx="101">
                  <c:v>0.8781904050925925</c:v>
                </c:pt>
                <c:pt idx="102">
                  <c:v>0.87804318287037031</c:v>
                </c:pt>
                <c:pt idx="103">
                  <c:v>0.87819288194444445</c:v>
                </c:pt>
                <c:pt idx="104">
                  <c:v>0.87804887731481485</c:v>
                </c:pt>
                <c:pt idx="105">
                  <c:v>0.87819532407407408</c:v>
                </c:pt>
                <c:pt idx="106">
                  <c:v>0.87805466435185187</c:v>
                </c:pt>
                <c:pt idx="107">
                  <c:v>0.87819778935185189</c:v>
                </c:pt>
                <c:pt idx="108">
                  <c:v>0.87806060185185186</c:v>
                </c:pt>
                <c:pt idx="109">
                  <c:v>0.87820023148148152</c:v>
                </c:pt>
                <c:pt idx="110">
                  <c:v>0.87806630787037043</c:v>
                </c:pt>
                <c:pt idx="111">
                  <c:v>0.87820269675925922</c:v>
                </c:pt>
                <c:pt idx="112">
                  <c:v>0.87807210648148148</c:v>
                </c:pt>
                <c:pt idx="113">
                  <c:v>0.87820515046296299</c:v>
                </c:pt>
                <c:pt idx="114">
                  <c:v>0.87807797453703706</c:v>
                </c:pt>
                <c:pt idx="115">
                  <c:v>0.8782076157407408</c:v>
                </c:pt>
                <c:pt idx="116">
                  <c:v>0.87808369212962967</c:v>
                </c:pt>
                <c:pt idx="117">
                  <c:v>0.87821005787037043</c:v>
                </c:pt>
                <c:pt idx="118">
                  <c:v>0.87808959490740746</c:v>
                </c:pt>
                <c:pt idx="119">
                  <c:v>0.87821253472222216</c:v>
                </c:pt>
                <c:pt idx="120">
                  <c:v>0.87809515046296294</c:v>
                </c:pt>
                <c:pt idx="121">
                  <c:v>0.87821592592592601</c:v>
                </c:pt>
                <c:pt idx="122">
                  <c:v>0.87822185185185175</c:v>
                </c:pt>
                <c:pt idx="123">
                  <c:v>0.87822300925925922</c:v>
                </c:pt>
                <c:pt idx="124">
                  <c:v>0.87822906249999999</c:v>
                </c:pt>
                <c:pt idx="125">
                  <c:v>0.87825953703703696</c:v>
                </c:pt>
                <c:pt idx="126">
                  <c:v>0.87829228009259264</c:v>
                </c:pt>
                <c:pt idx="127">
                  <c:v>0.87831658564814818</c:v>
                </c:pt>
                <c:pt idx="128">
                  <c:v>0.87831774305555566</c:v>
                </c:pt>
                <c:pt idx="129">
                  <c:v>0.87834204861111109</c:v>
                </c:pt>
                <c:pt idx="130">
                  <c:v>0.87834320601851845</c:v>
                </c:pt>
                <c:pt idx="131">
                  <c:v>0.87836753472222229</c:v>
                </c:pt>
                <c:pt idx="132">
                  <c:v>0.87826165509259269</c:v>
                </c:pt>
                <c:pt idx="133">
                  <c:v>0.8783770486111111</c:v>
                </c:pt>
                <c:pt idx="134">
                  <c:v>0.87837829861111105</c:v>
                </c:pt>
                <c:pt idx="135">
                  <c:v>0.87837945601851841</c:v>
                </c:pt>
                <c:pt idx="136">
                  <c:v>0.878380775462963</c:v>
                </c:pt>
                <c:pt idx="137">
                  <c:v>0.87841351851851845</c:v>
                </c:pt>
                <c:pt idx="138">
                  <c:v>0.87842903935185179</c:v>
                </c:pt>
                <c:pt idx="139">
                  <c:v>0.87844414351851852</c:v>
                </c:pt>
                <c:pt idx="140">
                  <c:v>0.87845928240740745</c:v>
                </c:pt>
                <c:pt idx="141">
                  <c:v>0.87847438657407417</c:v>
                </c:pt>
                <c:pt idx="142">
                  <c:v>0.87848949074074068</c:v>
                </c:pt>
                <c:pt idx="143">
                  <c:v>0.8785045949074074</c:v>
                </c:pt>
                <c:pt idx="144">
                  <c:v>0.87851969907407401</c:v>
                </c:pt>
                <c:pt idx="145">
                  <c:v>0.87853482638888891</c:v>
                </c:pt>
                <c:pt idx="146">
                  <c:v>0.87854991898148149</c:v>
                </c:pt>
                <c:pt idx="147">
                  <c:v>0.87856508101851849</c:v>
                </c:pt>
                <c:pt idx="148">
                  <c:v>0.87858019675925936</c:v>
                </c:pt>
                <c:pt idx="149">
                  <c:v>0.87859528935185194</c:v>
                </c:pt>
                <c:pt idx="150">
                  <c:v>0.87861041666666662</c:v>
                </c:pt>
                <c:pt idx="151">
                  <c:v>0.87862552083333334</c:v>
                </c:pt>
                <c:pt idx="152">
                  <c:v>0.87864062500000006</c:v>
                </c:pt>
                <c:pt idx="153">
                  <c:v>0.87865572916666668</c:v>
                </c:pt>
                <c:pt idx="154">
                  <c:v>0.87867085648148147</c:v>
                </c:pt>
                <c:pt idx="155">
                  <c:v>0.87868596064814808</c:v>
                </c:pt>
                <c:pt idx="156">
                  <c:v>0.8787010648148148</c:v>
                </c:pt>
                <c:pt idx="157">
                  <c:v>0.87873971064814815</c:v>
                </c:pt>
                <c:pt idx="158">
                  <c:v>0.87874099537037031</c:v>
                </c:pt>
                <c:pt idx="159">
                  <c:v>0.87877608796296292</c:v>
                </c:pt>
                <c:pt idx="160">
                  <c:v>0.87877724537037027</c:v>
                </c:pt>
                <c:pt idx="161">
                  <c:v>0.87878322916666674</c:v>
                </c:pt>
                <c:pt idx="162">
                  <c:v>0.87877843749999995</c:v>
                </c:pt>
                <c:pt idx="163">
                  <c:v>0.87878576388888885</c:v>
                </c:pt>
                <c:pt idx="164">
                  <c:v>0.87877846064814813</c:v>
                </c:pt>
                <c:pt idx="165">
                  <c:v>0.87878820601851848</c:v>
                </c:pt>
                <c:pt idx="166">
                  <c:v>0.87877903935185187</c:v>
                </c:pt>
                <c:pt idx="167">
                  <c:v>0.87879069444444446</c:v>
                </c:pt>
                <c:pt idx="168">
                  <c:v>0.87877980324074079</c:v>
                </c:pt>
                <c:pt idx="169">
                  <c:v>0.87879314814814824</c:v>
                </c:pt>
                <c:pt idx="170">
                  <c:v>0.87878050925925921</c:v>
                </c:pt>
                <c:pt idx="171">
                  <c:v>0.87879563657407411</c:v>
                </c:pt>
                <c:pt idx="172">
                  <c:v>0.87878114583333333</c:v>
                </c:pt>
                <c:pt idx="173">
                  <c:v>0.87879807870370374</c:v>
                </c:pt>
                <c:pt idx="174">
                  <c:v>0.87878143518518526</c:v>
                </c:pt>
                <c:pt idx="175">
                  <c:v>0.87880055555555547</c:v>
                </c:pt>
                <c:pt idx="176">
                  <c:v>0.8787817361111111</c:v>
                </c:pt>
                <c:pt idx="177">
                  <c:v>0.87880300925925925</c:v>
                </c:pt>
                <c:pt idx="178">
                  <c:v>0.87878197916666656</c:v>
                </c:pt>
                <c:pt idx="179">
                  <c:v>0.87880547453703706</c:v>
                </c:pt>
                <c:pt idx="180">
                  <c:v>0.87878223379629627</c:v>
                </c:pt>
                <c:pt idx="181">
                  <c:v>0.87880792824074072</c:v>
                </c:pt>
                <c:pt idx="182">
                  <c:v>0.87878258101851847</c:v>
                </c:pt>
                <c:pt idx="183">
                  <c:v>0.87881040509259256</c:v>
                </c:pt>
                <c:pt idx="184">
                  <c:v>0.87878285879629636</c:v>
                </c:pt>
                <c:pt idx="185">
                  <c:v>0.87881285879629623</c:v>
                </c:pt>
                <c:pt idx="186">
                  <c:v>0.87878438657407409</c:v>
                </c:pt>
                <c:pt idx="187">
                  <c:v>0.87881532407407414</c:v>
                </c:pt>
                <c:pt idx="188">
                  <c:v>0.87878439814814813</c:v>
                </c:pt>
                <c:pt idx="189">
                  <c:v>0.87881777777777781</c:v>
                </c:pt>
                <c:pt idx="190">
                  <c:v>0.87878439814814813</c:v>
                </c:pt>
                <c:pt idx="191">
                  <c:v>0.87882025462962965</c:v>
                </c:pt>
                <c:pt idx="192">
                  <c:v>0.87878440972222227</c:v>
                </c:pt>
                <c:pt idx="193">
                  <c:v>0.87882270833333331</c:v>
                </c:pt>
                <c:pt idx="194">
                  <c:v>0.87878563657407405</c:v>
                </c:pt>
                <c:pt idx="195">
                  <c:v>0.87882517361111112</c:v>
                </c:pt>
                <c:pt idx="196">
                  <c:v>0.87878564814814819</c:v>
                </c:pt>
                <c:pt idx="197">
                  <c:v>0.8788276273148149</c:v>
                </c:pt>
                <c:pt idx="198">
                  <c:v>0.87878564814814819</c:v>
                </c:pt>
                <c:pt idx="199">
                  <c:v>0.8788323726851851</c:v>
                </c:pt>
                <c:pt idx="200">
                  <c:v>0.87883362268518528</c:v>
                </c:pt>
                <c:pt idx="201">
                  <c:v>0.87883478009259264</c:v>
                </c:pt>
                <c:pt idx="202">
                  <c:v>0.87886870370370362</c:v>
                </c:pt>
                <c:pt idx="203">
                  <c:v>0.87886986111111109</c:v>
                </c:pt>
                <c:pt idx="204">
                  <c:v>0.8788720717592593</c:v>
                </c:pt>
                <c:pt idx="205">
                  <c:v>0.87887575231481485</c:v>
                </c:pt>
                <c:pt idx="206">
                  <c:v>0.87887126157407414</c:v>
                </c:pt>
                <c:pt idx="207">
                  <c:v>0.87887832175925917</c:v>
                </c:pt>
                <c:pt idx="208">
                  <c:v>0.87887328703703693</c:v>
                </c:pt>
                <c:pt idx="209">
                  <c:v>0.87888083333333322</c:v>
                </c:pt>
                <c:pt idx="210">
                  <c:v>0.87887328703703693</c:v>
                </c:pt>
                <c:pt idx="211">
                  <c:v>0.87888333333333335</c:v>
                </c:pt>
                <c:pt idx="212">
                  <c:v>0.87887329861111108</c:v>
                </c:pt>
                <c:pt idx="213">
                  <c:v>0.87888577546296298</c:v>
                </c:pt>
                <c:pt idx="214">
                  <c:v>0.87887331018518522</c:v>
                </c:pt>
                <c:pt idx="215">
                  <c:v>0.87888825231481482</c:v>
                </c:pt>
                <c:pt idx="216">
                  <c:v>0.87887350694444455</c:v>
                </c:pt>
                <c:pt idx="217">
                  <c:v>0.87889070601851849</c:v>
                </c:pt>
                <c:pt idx="218">
                  <c:v>0.8788738425925926</c:v>
                </c:pt>
                <c:pt idx="219">
                  <c:v>0.87889318287037044</c:v>
                </c:pt>
                <c:pt idx="220">
                  <c:v>0.87887415509259259</c:v>
                </c:pt>
                <c:pt idx="221">
                  <c:v>0.87889562500000007</c:v>
                </c:pt>
                <c:pt idx="222">
                  <c:v>0.87887445601851855</c:v>
                </c:pt>
                <c:pt idx="223">
                  <c:v>0.8788981018518518</c:v>
                </c:pt>
                <c:pt idx="224">
                  <c:v>0.8788747569444445</c:v>
                </c:pt>
                <c:pt idx="225">
                  <c:v>0.87890055555555557</c:v>
                </c:pt>
                <c:pt idx="226">
                  <c:v>0.87887505787037046</c:v>
                </c:pt>
                <c:pt idx="227">
                  <c:v>0.87890302083333338</c:v>
                </c:pt>
                <c:pt idx="228">
                  <c:v>0.87887540509259265</c:v>
                </c:pt>
                <c:pt idx="229">
                  <c:v>0.87890554398148157</c:v>
                </c:pt>
                <c:pt idx="230">
                  <c:v>0.8788769675925926</c:v>
                </c:pt>
                <c:pt idx="231">
                  <c:v>0.8789080208333333</c:v>
                </c:pt>
                <c:pt idx="232">
                  <c:v>0.8788769675925926</c:v>
                </c:pt>
                <c:pt idx="233">
                  <c:v>0.87891047453703708</c:v>
                </c:pt>
                <c:pt idx="234">
                  <c:v>0.87887697916666674</c:v>
                </c:pt>
                <c:pt idx="235">
                  <c:v>0.87891295138888881</c:v>
                </c:pt>
                <c:pt idx="236">
                  <c:v>0.87887819444444437</c:v>
                </c:pt>
                <c:pt idx="237">
                  <c:v>0.87891542824074076</c:v>
                </c:pt>
                <c:pt idx="238">
                  <c:v>0.87887819444444437</c:v>
                </c:pt>
                <c:pt idx="239">
                  <c:v>0.87891788194444442</c:v>
                </c:pt>
                <c:pt idx="240">
                  <c:v>0.87887820601851852</c:v>
                </c:pt>
                <c:pt idx="241">
                  <c:v>0.87892041666666676</c:v>
                </c:pt>
                <c:pt idx="242">
                  <c:v>0.87887947916666664</c:v>
                </c:pt>
                <c:pt idx="243">
                  <c:v>0.87892293981481473</c:v>
                </c:pt>
                <c:pt idx="244">
                  <c:v>0.87887947916666664</c:v>
                </c:pt>
                <c:pt idx="245">
                  <c:v>0.87892541666666668</c:v>
                </c:pt>
                <c:pt idx="246">
                  <c:v>0.87887949074074079</c:v>
                </c:pt>
                <c:pt idx="247">
                  <c:v>0.87892787037037035</c:v>
                </c:pt>
                <c:pt idx="248">
                  <c:v>0.87887950231481471</c:v>
                </c:pt>
                <c:pt idx="249">
                  <c:v>0.8789304166666666</c:v>
                </c:pt>
                <c:pt idx="250">
                  <c:v>0.87888071759259256</c:v>
                </c:pt>
                <c:pt idx="251">
                  <c:v>0.87893287037037038</c:v>
                </c:pt>
                <c:pt idx="252">
                  <c:v>0.87888071759259256</c:v>
                </c:pt>
                <c:pt idx="253">
                  <c:v>0.87893533564814819</c:v>
                </c:pt>
                <c:pt idx="254">
                  <c:v>0.87888072916666671</c:v>
                </c:pt>
                <c:pt idx="255">
                  <c:v>0.87893785879629627</c:v>
                </c:pt>
                <c:pt idx="256">
                  <c:v>0.87888074074074074</c:v>
                </c:pt>
                <c:pt idx="257">
                  <c:v>0.87894267361111111</c:v>
                </c:pt>
                <c:pt idx="258">
                  <c:v>0.87888201388888898</c:v>
                </c:pt>
                <c:pt idx="259">
                  <c:v>0.87894519675925931</c:v>
                </c:pt>
                <c:pt idx="260">
                  <c:v>0.8788820254629629</c:v>
                </c:pt>
                <c:pt idx="261">
                  <c:v>0.87894993055555559</c:v>
                </c:pt>
                <c:pt idx="262">
                  <c:v>0.87895119212962969</c:v>
                </c:pt>
                <c:pt idx="263">
                  <c:v>0.87895468749999994</c:v>
                </c:pt>
                <c:pt idx="264">
                  <c:v>0.87898863425925933</c:v>
                </c:pt>
                <c:pt idx="265">
                  <c:v>0.87902137731481478</c:v>
                </c:pt>
                <c:pt idx="266">
                  <c:v>0.87899658564814809</c:v>
                </c:pt>
                <c:pt idx="267">
                  <c:v>0.87902979166666662</c:v>
                </c:pt>
                <c:pt idx="268">
                  <c:v>0.87902979166666662</c:v>
                </c:pt>
                <c:pt idx="269">
                  <c:v>0.87902990740740738</c:v>
                </c:pt>
                <c:pt idx="270">
                  <c:v>0.87903020833333334</c:v>
                </c:pt>
                <c:pt idx="271">
                  <c:v>0.87903052083333344</c:v>
                </c:pt>
                <c:pt idx="272">
                  <c:v>0.87903108796296303</c:v>
                </c:pt>
                <c:pt idx="273">
                  <c:v>0.87903130787037043</c:v>
                </c:pt>
                <c:pt idx="274">
                  <c:v>0.87903130787037043</c:v>
                </c:pt>
                <c:pt idx="275">
                  <c:v>0.87903165509259262</c:v>
                </c:pt>
                <c:pt idx="276">
                  <c:v>0.8790335416666667</c:v>
                </c:pt>
                <c:pt idx="277">
                  <c:v>0.8790335416666667</c:v>
                </c:pt>
                <c:pt idx="278">
                  <c:v>0.8790364814814815</c:v>
                </c:pt>
                <c:pt idx="279">
                  <c:v>0.87903797453703703</c:v>
                </c:pt>
                <c:pt idx="280">
                  <c:v>0.87903947916666658</c:v>
                </c:pt>
                <c:pt idx="281">
                  <c:v>0.8790397337962963</c:v>
                </c:pt>
                <c:pt idx="282">
                  <c:v>0.87904099537037039</c:v>
                </c:pt>
                <c:pt idx="283">
                  <c:v>0.87904248842592592</c:v>
                </c:pt>
                <c:pt idx="284">
                  <c:v>0.87904250000000006</c:v>
                </c:pt>
                <c:pt idx="285">
                  <c:v>0.87904250000000006</c:v>
                </c:pt>
                <c:pt idx="286">
                  <c:v>0.87904278935185187</c:v>
                </c:pt>
                <c:pt idx="287">
                  <c:v>0.87904392361111106</c:v>
                </c:pt>
                <c:pt idx="288">
                  <c:v>0.8790439351851852</c:v>
                </c:pt>
                <c:pt idx="289">
                  <c:v>0.8790439351851852</c:v>
                </c:pt>
                <c:pt idx="290">
                  <c:v>0.87904540509259255</c:v>
                </c:pt>
                <c:pt idx="291">
                  <c:v>0.87904540509259255</c:v>
                </c:pt>
                <c:pt idx="292">
                  <c:v>0.87904541666666669</c:v>
                </c:pt>
                <c:pt idx="293">
                  <c:v>0.87904541666666669</c:v>
                </c:pt>
                <c:pt idx="294">
                  <c:v>0.87904689814814818</c:v>
                </c:pt>
                <c:pt idx="295">
                  <c:v>0.87904689814814818</c:v>
                </c:pt>
                <c:pt idx="296">
                  <c:v>0.87904712962962961</c:v>
                </c:pt>
                <c:pt idx="297">
                  <c:v>0.87904837962962956</c:v>
                </c:pt>
                <c:pt idx="298">
                  <c:v>0.87904839120370371</c:v>
                </c:pt>
                <c:pt idx="299">
                  <c:v>0.87904862268518524</c:v>
                </c:pt>
                <c:pt idx="300">
                  <c:v>0.87904993055555558</c:v>
                </c:pt>
                <c:pt idx="301">
                  <c:v>0.87904994212962961</c:v>
                </c:pt>
                <c:pt idx="302">
                  <c:v>0.87904995370370376</c:v>
                </c:pt>
                <c:pt idx="303">
                  <c:v>0.87905148148148149</c:v>
                </c:pt>
                <c:pt idx="304">
                  <c:v>0.87905149305555552</c:v>
                </c:pt>
                <c:pt idx="305">
                  <c:v>0.87905150462962967</c:v>
                </c:pt>
                <c:pt idx="306">
                  <c:v>0.87905150462962967</c:v>
                </c:pt>
                <c:pt idx="307">
                  <c:v>0.87905299768518519</c:v>
                </c:pt>
                <c:pt idx="308">
                  <c:v>0.87905300925925933</c:v>
                </c:pt>
                <c:pt idx="309">
                  <c:v>0.87905300925925933</c:v>
                </c:pt>
                <c:pt idx="310">
                  <c:v>0.87905302083333325</c:v>
                </c:pt>
                <c:pt idx="311">
                  <c:v>0.87905302083333325</c:v>
                </c:pt>
                <c:pt idx="312">
                  <c:v>0.87906646990740744</c:v>
                </c:pt>
                <c:pt idx="313">
                  <c:v>0.87910254629629625</c:v>
                </c:pt>
                <c:pt idx="314">
                  <c:v>0.87910623842592595</c:v>
                </c:pt>
                <c:pt idx="315">
                  <c:v>0.87910752314814822</c:v>
                </c:pt>
                <c:pt idx="316">
                  <c:v>0.87910870370370375</c:v>
                </c:pt>
                <c:pt idx="317">
                  <c:v>0.87910986111111111</c:v>
                </c:pt>
                <c:pt idx="318">
                  <c:v>0.87914274305555562</c:v>
                </c:pt>
                <c:pt idx="319">
                  <c:v>0.87914390046296298</c:v>
                </c:pt>
                <c:pt idx="320">
                  <c:v>0.87914525462962967</c:v>
                </c:pt>
                <c:pt idx="321">
                  <c:v>0.87915800925925935</c:v>
                </c:pt>
                <c:pt idx="322">
                  <c:v>0.87915916666666671</c:v>
                </c:pt>
                <c:pt idx="323">
                  <c:v>0.87918237268518518</c:v>
                </c:pt>
                <c:pt idx="324">
                  <c:v>0.87913546296296297</c:v>
                </c:pt>
                <c:pt idx="325">
                  <c:v>0.87923063657407408</c:v>
                </c:pt>
                <c:pt idx="326">
                  <c:v>0.87916143518518519</c:v>
                </c:pt>
                <c:pt idx="327">
                  <c:v>0.87917018518518519</c:v>
                </c:pt>
                <c:pt idx="328">
                  <c:v>0.87923680555555561</c:v>
                </c:pt>
                <c:pt idx="329">
                  <c:v>0.8791959027777777</c:v>
                </c:pt>
                <c:pt idx="330">
                  <c:v>0.87922604166666662</c:v>
                </c:pt>
                <c:pt idx="331">
                  <c:v>0.8792405324074074</c:v>
                </c:pt>
                <c:pt idx="332">
                  <c:v>0.87924167824074073</c:v>
                </c:pt>
                <c:pt idx="333">
                  <c:v>0.87924307870370377</c:v>
                </c:pt>
                <c:pt idx="334">
                  <c:v>0.87924437499999997</c:v>
                </c:pt>
                <c:pt idx="335">
                  <c:v>0.87924556712962965</c:v>
                </c:pt>
                <c:pt idx="336">
                  <c:v>0.87924672453703712</c:v>
                </c:pt>
                <c:pt idx="337">
                  <c:v>0.87927848379629625</c:v>
                </c:pt>
                <c:pt idx="338">
                  <c:v>0.87926076388888885</c:v>
                </c:pt>
                <c:pt idx="339">
                  <c:v>0.87928347222222225</c:v>
                </c:pt>
                <c:pt idx="340">
                  <c:v>0.87929547453703705</c:v>
                </c:pt>
                <c:pt idx="341">
                  <c:v>0.87931756944444439</c:v>
                </c:pt>
                <c:pt idx="342">
                  <c:v>0.87933019675925916</c:v>
                </c:pt>
                <c:pt idx="343">
                  <c:v>0.87935285879629632</c:v>
                </c:pt>
                <c:pt idx="344">
                  <c:v>0.8793649189814815</c:v>
                </c:pt>
                <c:pt idx="345">
                  <c:v>0.879388136574074</c:v>
                </c:pt>
                <c:pt idx="346">
                  <c:v>0.87939564814814819</c:v>
                </c:pt>
                <c:pt idx="347">
                  <c:v>0.87939680555555555</c:v>
                </c:pt>
                <c:pt idx="348">
                  <c:v>0.87939796296296302</c:v>
                </c:pt>
                <c:pt idx="349">
                  <c:v>0.87939927083333336</c:v>
                </c:pt>
                <c:pt idx="350">
                  <c:v>0.87939965277777776</c:v>
                </c:pt>
                <c:pt idx="351">
                  <c:v>0.87940537037037048</c:v>
                </c:pt>
                <c:pt idx="352">
                  <c:v>0.8794053819444444</c:v>
                </c:pt>
                <c:pt idx="353">
                  <c:v>0.87940539351851854</c:v>
                </c:pt>
                <c:pt idx="354">
                  <c:v>0.87940541666666672</c:v>
                </c:pt>
                <c:pt idx="355">
                  <c:v>0.87941508101851851</c:v>
                </c:pt>
                <c:pt idx="356">
                  <c:v>0.87941745370370372</c:v>
                </c:pt>
                <c:pt idx="357">
                  <c:v>0.87941748842592593</c:v>
                </c:pt>
                <c:pt idx="358">
                  <c:v>0.87943534722222216</c:v>
                </c:pt>
                <c:pt idx="359">
                  <c:v>0.87943903935185175</c:v>
                </c:pt>
                <c:pt idx="360">
                  <c:v>0.87947072916666669</c:v>
                </c:pt>
                <c:pt idx="361">
                  <c:v>0.87946846064814821</c:v>
                </c:pt>
                <c:pt idx="362">
                  <c:v>0.87946854166666666</c:v>
                </c:pt>
                <c:pt idx="363">
                  <c:v>0.8794685532407408</c:v>
                </c:pt>
                <c:pt idx="364">
                  <c:v>0.8794685879629629</c:v>
                </c:pt>
                <c:pt idx="365">
                  <c:v>0.87946909722222222</c:v>
                </c:pt>
                <c:pt idx="366">
                  <c:v>0.87947809027777779</c:v>
                </c:pt>
                <c:pt idx="367">
                  <c:v>0.87950381944444445</c:v>
                </c:pt>
                <c:pt idx="368">
                  <c:v>0.87950383101851859</c:v>
                </c:pt>
                <c:pt idx="369">
                  <c:v>0.87951464120370371</c:v>
                </c:pt>
                <c:pt idx="370">
                  <c:v>0.87951585648148145</c:v>
                </c:pt>
                <c:pt idx="371">
                  <c:v>0.87951700231481489</c:v>
                </c:pt>
                <c:pt idx="372">
                  <c:v>0.87953940972222222</c:v>
                </c:pt>
                <c:pt idx="373">
                  <c:v>0.87954070601851841</c:v>
                </c:pt>
                <c:pt idx="374">
                  <c:v>0.87954187500000003</c:v>
                </c:pt>
                <c:pt idx="375">
                  <c:v>0.87954309027777777</c:v>
                </c:pt>
                <c:pt idx="376">
                  <c:v>0.87952208333333326</c:v>
                </c:pt>
                <c:pt idx="377">
                  <c:v>0.87952211805555558</c:v>
                </c:pt>
                <c:pt idx="378">
                  <c:v>0.87953853009259264</c:v>
                </c:pt>
                <c:pt idx="379">
                  <c:v>0.87956920138888883</c:v>
                </c:pt>
                <c:pt idx="380">
                  <c:v>0.87957277777777776</c:v>
                </c:pt>
                <c:pt idx="381">
                  <c:v>0.87957402777777771</c:v>
                </c:pt>
                <c:pt idx="382">
                  <c:v>0.87957668981481485</c:v>
                </c:pt>
                <c:pt idx="383">
                  <c:v>0.87960798611111113</c:v>
                </c:pt>
                <c:pt idx="384">
                  <c:v>0.87961440972222216</c:v>
                </c:pt>
                <c:pt idx="385">
                  <c:v>0.87964270833333336</c:v>
                </c:pt>
                <c:pt idx="386">
                  <c:v>0.87964989583333331</c:v>
                </c:pt>
                <c:pt idx="387">
                  <c:v>0.87967741898148155</c:v>
                </c:pt>
                <c:pt idx="388">
                  <c:v>0.87968533564814821</c:v>
                </c:pt>
                <c:pt idx="389">
                  <c:v>0.8797121527777777</c:v>
                </c:pt>
                <c:pt idx="390">
                  <c:v>0.87972071759259263</c:v>
                </c:pt>
                <c:pt idx="391">
                  <c:v>0.87974687499999993</c:v>
                </c:pt>
                <c:pt idx="392">
                  <c:v>0.87975635416666664</c:v>
                </c:pt>
                <c:pt idx="393">
                  <c:v>0.87978158564814812</c:v>
                </c:pt>
                <c:pt idx="394">
                  <c:v>0.87979175925925934</c:v>
                </c:pt>
                <c:pt idx="395">
                  <c:v>0.87981631944444449</c:v>
                </c:pt>
                <c:pt idx="396">
                  <c:v>0.87982716435185182</c:v>
                </c:pt>
                <c:pt idx="397">
                  <c:v>0.87985104166666661</c:v>
                </c:pt>
                <c:pt idx="398">
                  <c:v>0.87986255787037038</c:v>
                </c:pt>
                <c:pt idx="399">
                  <c:v>0.87988575231481481</c:v>
                </c:pt>
                <c:pt idx="400">
                  <c:v>0.879897974537037</c:v>
                </c:pt>
                <c:pt idx="401">
                  <c:v>0.87992048611111118</c:v>
                </c:pt>
                <c:pt idx="402">
                  <c:v>0.87993339120370362</c:v>
                </c:pt>
                <c:pt idx="403">
                  <c:v>0.87995520833333341</c:v>
                </c:pt>
                <c:pt idx="404">
                  <c:v>0.87996875000000008</c:v>
                </c:pt>
                <c:pt idx="405">
                  <c:v>0.87998991898148138</c:v>
                </c:pt>
                <c:pt idx="406">
                  <c:v>0.88000413194444438</c:v>
                </c:pt>
                <c:pt idx="407">
                  <c:v>0.88002465277777775</c:v>
                </c:pt>
                <c:pt idx="408">
                  <c:v>0.88003953703703708</c:v>
                </c:pt>
                <c:pt idx="409">
                  <c:v>0.88005937499999998</c:v>
                </c:pt>
                <c:pt idx="410">
                  <c:v>0.88007494212962956</c:v>
                </c:pt>
                <c:pt idx="411">
                  <c:v>0.88009408564814817</c:v>
                </c:pt>
                <c:pt idx="412">
                  <c:v>0.88011032407407408</c:v>
                </c:pt>
                <c:pt idx="413">
                  <c:v>0.88012880787037029</c:v>
                </c:pt>
                <c:pt idx="414">
                  <c:v>0.88014572916666667</c:v>
                </c:pt>
                <c:pt idx="415">
                  <c:v>0.88016354166666666</c:v>
                </c:pt>
                <c:pt idx="416">
                  <c:v>0.88018114583333329</c:v>
                </c:pt>
                <c:pt idx="417">
                  <c:v>0.88019825231481486</c:v>
                </c:pt>
                <c:pt idx="418">
                  <c:v>0.88021653935185185</c:v>
                </c:pt>
                <c:pt idx="419">
                  <c:v>0.88023297453703708</c:v>
                </c:pt>
                <c:pt idx="420">
                  <c:v>0.88025195601851847</c:v>
                </c:pt>
                <c:pt idx="421">
                  <c:v>0.88028464120370364</c:v>
                </c:pt>
                <c:pt idx="422">
                  <c:v>0.88026770833333334</c:v>
                </c:pt>
                <c:pt idx="423">
                  <c:v>0.88028954861111108</c:v>
                </c:pt>
                <c:pt idx="424">
                  <c:v>0.88030241898148143</c:v>
                </c:pt>
                <c:pt idx="425">
                  <c:v>0.88032262731481481</c:v>
                </c:pt>
                <c:pt idx="426">
                  <c:v>0.88033714120370377</c:v>
                </c:pt>
                <c:pt idx="427">
                  <c:v>0.88035803240740751</c:v>
                </c:pt>
                <c:pt idx="428">
                  <c:v>0.88037187499999991</c:v>
                </c:pt>
                <c:pt idx="429">
                  <c:v>0.88039341435185181</c:v>
                </c:pt>
                <c:pt idx="430">
                  <c:v>0.8804067708333333</c:v>
                </c:pt>
                <c:pt idx="431">
                  <c:v>0.88042885416666661</c:v>
                </c:pt>
                <c:pt idx="432">
                  <c:v>0.88044130787037034</c:v>
                </c:pt>
                <c:pt idx="433">
                  <c:v>0.88046425925925931</c:v>
                </c:pt>
                <c:pt idx="434">
                  <c:v>0.88047604166666671</c:v>
                </c:pt>
                <c:pt idx="435">
                  <c:v>0.88049964120370372</c:v>
                </c:pt>
                <c:pt idx="436">
                  <c:v>0.88051076388888883</c:v>
                </c:pt>
                <c:pt idx="437">
                  <c:v>0.88053739583333324</c:v>
                </c:pt>
                <c:pt idx="438">
                  <c:v>0.88054548611111105</c:v>
                </c:pt>
                <c:pt idx="439">
                  <c:v>0.88056813657407407</c:v>
                </c:pt>
                <c:pt idx="440">
                  <c:v>0.88058020833333339</c:v>
                </c:pt>
                <c:pt idx="441">
                  <c:v>0.8806082291666667</c:v>
                </c:pt>
                <c:pt idx="442">
                  <c:v>0.88061493055555562</c:v>
                </c:pt>
                <c:pt idx="443">
                  <c:v>0.88063893518518521</c:v>
                </c:pt>
                <c:pt idx="444">
                  <c:v>0.88064962962962967</c:v>
                </c:pt>
                <c:pt idx="445">
                  <c:v>0.88067901620370381</c:v>
                </c:pt>
                <c:pt idx="446">
                  <c:v>0.88068475694444448</c:v>
                </c:pt>
                <c:pt idx="447">
                  <c:v>0.88071212962962964</c:v>
                </c:pt>
                <c:pt idx="448">
                  <c:v>0.88071909722222219</c:v>
                </c:pt>
                <c:pt idx="449">
                  <c:v>0.88074753472222211</c:v>
                </c:pt>
                <c:pt idx="450">
                  <c:v>0.88075381944444453</c:v>
                </c:pt>
                <c:pt idx="451">
                  <c:v>0.88078295138888896</c:v>
                </c:pt>
                <c:pt idx="452">
                  <c:v>0.8807887152777778</c:v>
                </c:pt>
                <c:pt idx="453">
                  <c:v>0.88081839120370375</c:v>
                </c:pt>
                <c:pt idx="454">
                  <c:v>0.88082412037037028</c:v>
                </c:pt>
                <c:pt idx="455">
                  <c:v>0.88085383101851855</c:v>
                </c:pt>
                <c:pt idx="456">
                  <c:v>0.88085797453703707</c:v>
                </c:pt>
                <c:pt idx="457">
                  <c:v>0.88088921296296296</c:v>
                </c:pt>
                <c:pt idx="458">
                  <c:v>0.88089270833333344</c:v>
                </c:pt>
                <c:pt idx="459">
                  <c:v>0.88092461805555555</c:v>
                </c:pt>
                <c:pt idx="460">
                  <c:v>0.88092741898148141</c:v>
                </c:pt>
                <c:pt idx="461">
                  <c:v>0.88095875000000001</c:v>
                </c:pt>
                <c:pt idx="462">
                  <c:v>0.88096215277777778</c:v>
                </c:pt>
                <c:pt idx="463">
                  <c:v>0.88096364583333331</c:v>
                </c:pt>
                <c:pt idx="464">
                  <c:v>0.88099422453703713</c:v>
                </c:pt>
                <c:pt idx="465">
                  <c:v>0.88099688657407416</c:v>
                </c:pt>
                <c:pt idx="466">
                  <c:v>0.88103082175925929</c:v>
                </c:pt>
                <c:pt idx="467">
                  <c:v>0.88103208333333338</c:v>
                </c:pt>
                <c:pt idx="468">
                  <c:v>0.88106622685185176</c:v>
                </c:pt>
                <c:pt idx="469">
                  <c:v>0.88106746527777779</c:v>
                </c:pt>
                <c:pt idx="470">
                  <c:v>0.8811010416666667</c:v>
                </c:pt>
                <c:pt idx="471">
                  <c:v>0.88110325231481479</c:v>
                </c:pt>
                <c:pt idx="472">
                  <c:v>0.88113576388888892</c:v>
                </c:pt>
                <c:pt idx="473">
                  <c:v>0.88113748842592587</c:v>
                </c:pt>
                <c:pt idx="474">
                  <c:v>0.88117048611111104</c:v>
                </c:pt>
                <c:pt idx="475">
                  <c:v>0.88117288194444443</c:v>
                </c:pt>
                <c:pt idx="476">
                  <c:v>0.88120520833333327</c:v>
                </c:pt>
                <c:pt idx="477">
                  <c:v>0.88120826388888895</c:v>
                </c:pt>
                <c:pt idx="478">
                  <c:v>0.88123997685185185</c:v>
                </c:pt>
                <c:pt idx="479">
                  <c:v>0.88124365740740751</c:v>
                </c:pt>
                <c:pt idx="480">
                  <c:v>0.88127465277777783</c:v>
                </c:pt>
                <c:pt idx="481">
                  <c:v>0.88127907407407413</c:v>
                </c:pt>
                <c:pt idx="482">
                  <c:v>0.88130936342592603</c:v>
                </c:pt>
                <c:pt idx="483">
                  <c:v>0.88131444444444451</c:v>
                </c:pt>
                <c:pt idx="484">
                  <c:v>0.88134408564814815</c:v>
                </c:pt>
                <c:pt idx="485">
                  <c:v>0.88134983796296307</c:v>
                </c:pt>
                <c:pt idx="486">
                  <c:v>0.88137881944444452</c:v>
                </c:pt>
                <c:pt idx="487">
                  <c:v>0.88138524305555555</c:v>
                </c:pt>
                <c:pt idx="488">
                  <c:v>0.88141354166666674</c:v>
                </c:pt>
                <c:pt idx="489">
                  <c:v>0.88142069444444449</c:v>
                </c:pt>
                <c:pt idx="490">
                  <c:v>0.88144825231481472</c:v>
                </c:pt>
                <c:pt idx="491">
                  <c:v>0.88145611111111111</c:v>
                </c:pt>
                <c:pt idx="492">
                  <c:v>0.88148298611111109</c:v>
                </c:pt>
                <c:pt idx="493">
                  <c:v>0.8814915162037037</c:v>
                </c:pt>
                <c:pt idx="494">
                  <c:v>0.88151770833333332</c:v>
                </c:pt>
                <c:pt idx="495">
                  <c:v>0.88152692129629628</c:v>
                </c:pt>
                <c:pt idx="496">
                  <c:v>0.88155241898148151</c:v>
                </c:pt>
                <c:pt idx="497">
                  <c:v>0.8815623032407407</c:v>
                </c:pt>
                <c:pt idx="498">
                  <c:v>0.88158715277777777</c:v>
                </c:pt>
                <c:pt idx="499">
                  <c:v>0.8815977083333334</c:v>
                </c:pt>
                <c:pt idx="500">
                  <c:v>0.881621875</c:v>
                </c:pt>
                <c:pt idx="501">
                  <c:v>0.88163311342592587</c:v>
                </c:pt>
                <c:pt idx="502">
                  <c:v>0.88166576388888895</c:v>
                </c:pt>
                <c:pt idx="503">
                  <c:v>0.88165658564814819</c:v>
                </c:pt>
                <c:pt idx="504">
                  <c:v>0.88167069444444446</c:v>
                </c:pt>
                <c:pt idx="505">
                  <c:v>0.88169131944444434</c:v>
                </c:pt>
                <c:pt idx="506">
                  <c:v>0.88170376157407404</c:v>
                </c:pt>
                <c:pt idx="507">
                  <c:v>0.88172604166666668</c:v>
                </c:pt>
                <c:pt idx="508">
                  <c:v>0.88173916666666674</c:v>
                </c:pt>
                <c:pt idx="509">
                  <c:v>0.88174031249999996</c:v>
                </c:pt>
                <c:pt idx="510">
                  <c:v>0.88177118055555559</c:v>
                </c:pt>
                <c:pt idx="511">
                  <c:v>0.88177247685185189</c:v>
                </c:pt>
                <c:pt idx="512">
                  <c:v>0.88176076388888891</c:v>
                </c:pt>
                <c:pt idx="513">
                  <c:v>0.88177744212962972</c:v>
                </c:pt>
                <c:pt idx="514">
                  <c:v>0.88179548611111114</c:v>
                </c:pt>
                <c:pt idx="515">
                  <c:v>0.88181039351851853</c:v>
                </c:pt>
                <c:pt idx="516">
                  <c:v>0.88183020833333325</c:v>
                </c:pt>
                <c:pt idx="517">
                  <c:v>0.88184569444444438</c:v>
                </c:pt>
                <c:pt idx="518">
                  <c:v>0.88186491898148145</c:v>
                </c:pt>
                <c:pt idx="519">
                  <c:v>0.88188098379629631</c:v>
                </c:pt>
                <c:pt idx="520">
                  <c:v>0.88189964120370368</c:v>
                </c:pt>
                <c:pt idx="521">
                  <c:v>0.88191622685185189</c:v>
                </c:pt>
                <c:pt idx="522">
                  <c:v>0.8819343634259259</c:v>
                </c:pt>
                <c:pt idx="523">
                  <c:v>0.88195151620370371</c:v>
                </c:pt>
                <c:pt idx="524">
                  <c:v>0.88196909722222216</c:v>
                </c:pt>
                <c:pt idx="525">
                  <c:v>0.8819867939814815</c:v>
                </c:pt>
                <c:pt idx="526">
                  <c:v>0.88200381944444439</c:v>
                </c:pt>
                <c:pt idx="527">
                  <c:v>0.88202204861111111</c:v>
                </c:pt>
                <c:pt idx="528">
                  <c:v>0.88203853009259259</c:v>
                </c:pt>
                <c:pt idx="529">
                  <c:v>0.8820573263888889</c:v>
                </c:pt>
                <c:pt idx="530">
                  <c:v>0.88207325231481482</c:v>
                </c:pt>
                <c:pt idx="531">
                  <c:v>0.88209260416666668</c:v>
                </c:pt>
                <c:pt idx="532">
                  <c:v>0.88210798611111108</c:v>
                </c:pt>
                <c:pt idx="533">
                  <c:v>0.88212784722222226</c:v>
                </c:pt>
                <c:pt idx="534">
                  <c:v>0.8821427083333333</c:v>
                </c:pt>
                <c:pt idx="535">
                  <c:v>0.88216312499999994</c:v>
                </c:pt>
                <c:pt idx="536">
                  <c:v>0.88217743055555553</c:v>
                </c:pt>
                <c:pt idx="537">
                  <c:v>0.88219840277777772</c:v>
                </c:pt>
                <c:pt idx="538">
                  <c:v>0.88221214120370373</c:v>
                </c:pt>
                <c:pt idx="539">
                  <c:v>0.88223366898148148</c:v>
                </c:pt>
                <c:pt idx="540">
                  <c:v>0.88224686342592584</c:v>
                </c:pt>
                <c:pt idx="541">
                  <c:v>0.88226892361111109</c:v>
                </c:pt>
                <c:pt idx="542">
                  <c:v>0.88228159722222221</c:v>
                </c:pt>
                <c:pt idx="543">
                  <c:v>0.88230420138888899</c:v>
                </c:pt>
                <c:pt idx="544">
                  <c:v>0.88231631944444444</c:v>
                </c:pt>
                <c:pt idx="545">
                  <c:v>0.88233947916666666</c:v>
                </c:pt>
                <c:pt idx="546">
                  <c:v>0.8823721180555556</c:v>
                </c:pt>
                <c:pt idx="547">
                  <c:v>0.88235103009259264</c:v>
                </c:pt>
                <c:pt idx="548">
                  <c:v>0.88237939814814814</c:v>
                </c:pt>
                <c:pt idx="549">
                  <c:v>0.8823857638888889</c:v>
                </c:pt>
                <c:pt idx="550">
                  <c:v>0.88240763888888896</c:v>
                </c:pt>
                <c:pt idx="551">
                  <c:v>0.88242047453703698</c:v>
                </c:pt>
                <c:pt idx="552">
                  <c:v>0.88244806712962964</c:v>
                </c:pt>
                <c:pt idx="553">
                  <c:v>0.88245520833333335</c:v>
                </c:pt>
                <c:pt idx="554">
                  <c:v>0.88247866898148153</c:v>
                </c:pt>
                <c:pt idx="555">
                  <c:v>0.88248993055555547</c:v>
                </c:pt>
                <c:pt idx="556">
                  <c:v>0.88251864583333328</c:v>
                </c:pt>
                <c:pt idx="557">
                  <c:v>0.88252465277777781</c:v>
                </c:pt>
                <c:pt idx="558">
                  <c:v>0.88255156250000011</c:v>
                </c:pt>
                <c:pt idx="559">
                  <c:v>0.88255937500000003</c:v>
                </c:pt>
                <c:pt idx="560">
                  <c:v>0.88258684027777778</c:v>
                </c:pt>
                <c:pt idx="561">
                  <c:v>0.88259409722222226</c:v>
                </c:pt>
                <c:pt idx="562">
                  <c:v>0.8826221296296296</c:v>
                </c:pt>
                <c:pt idx="563">
                  <c:v>0.88262881944444438</c:v>
                </c:pt>
                <c:pt idx="564">
                  <c:v>0.88265739583333336</c:v>
                </c:pt>
                <c:pt idx="565">
                  <c:v>0.88266354166666661</c:v>
                </c:pt>
                <c:pt idx="566">
                  <c:v>0.88269268518518518</c:v>
                </c:pt>
                <c:pt idx="567">
                  <c:v>0.88269842592592596</c:v>
                </c:pt>
                <c:pt idx="568">
                  <c:v>0.88272799768518517</c:v>
                </c:pt>
                <c:pt idx="569">
                  <c:v>0.88273372685185192</c:v>
                </c:pt>
                <c:pt idx="570">
                  <c:v>0.88276328703703699</c:v>
                </c:pt>
                <c:pt idx="571">
                  <c:v>0.88276771990740743</c:v>
                </c:pt>
                <c:pt idx="572">
                  <c:v>0.88279858796296296</c:v>
                </c:pt>
                <c:pt idx="573">
                  <c:v>0.88280243055555552</c:v>
                </c:pt>
                <c:pt idx="574">
                  <c:v>0.88283387731481477</c:v>
                </c:pt>
                <c:pt idx="575">
                  <c:v>0.88283715277777774</c:v>
                </c:pt>
                <c:pt idx="576">
                  <c:v>0.88286917824074074</c:v>
                </c:pt>
                <c:pt idx="577">
                  <c:v>0.88287187500000008</c:v>
                </c:pt>
                <c:pt idx="578">
                  <c:v>0.88290443287037046</c:v>
                </c:pt>
                <c:pt idx="579">
                  <c:v>0.8829065972222222</c:v>
                </c:pt>
                <c:pt idx="580">
                  <c:v>0.88293974537037034</c:v>
                </c:pt>
                <c:pt idx="581">
                  <c:v>0.88294184027777778</c:v>
                </c:pt>
                <c:pt idx="582">
                  <c:v>0.88297505787037034</c:v>
                </c:pt>
                <c:pt idx="583">
                  <c:v>0.88297715277777777</c:v>
                </c:pt>
                <c:pt idx="584">
                  <c:v>0.88301030092592592</c:v>
                </c:pt>
                <c:pt idx="585">
                  <c:v>0.88301156250000001</c:v>
                </c:pt>
                <c:pt idx="586">
                  <c:v>0.88304425925925922</c:v>
                </c:pt>
                <c:pt idx="587">
                  <c:v>0.88304549768518514</c:v>
                </c:pt>
                <c:pt idx="588">
                  <c:v>0.88304918981481484</c:v>
                </c:pt>
                <c:pt idx="589">
                  <c:v>0.88307960648148143</c:v>
                </c:pt>
                <c:pt idx="590">
                  <c:v>0.88308087962962967</c:v>
                </c:pt>
                <c:pt idx="591">
                  <c:v>0.88311491898148153</c:v>
                </c:pt>
                <c:pt idx="592">
                  <c:v>0.88311768518518508</c:v>
                </c:pt>
                <c:pt idx="593">
                  <c:v>0.88314964120370376</c:v>
                </c:pt>
                <c:pt idx="594">
                  <c:v>0.88315179398148158</c:v>
                </c:pt>
                <c:pt idx="595">
                  <c:v>0.88318437500000002</c:v>
                </c:pt>
                <c:pt idx="596">
                  <c:v>0.88318706018518522</c:v>
                </c:pt>
                <c:pt idx="597">
                  <c:v>0.88321909722222225</c:v>
                </c:pt>
                <c:pt idx="598">
                  <c:v>0.88322231481481472</c:v>
                </c:pt>
                <c:pt idx="599">
                  <c:v>0.88325380787037044</c:v>
                </c:pt>
                <c:pt idx="600">
                  <c:v>0.88325759259259262</c:v>
                </c:pt>
                <c:pt idx="601">
                  <c:v>0.88328853009259267</c:v>
                </c:pt>
                <c:pt idx="602">
                  <c:v>0.88329284722222223</c:v>
                </c:pt>
                <c:pt idx="603">
                  <c:v>0.88332325231481479</c:v>
                </c:pt>
                <c:pt idx="604">
                  <c:v>0.88332809027777781</c:v>
                </c:pt>
                <c:pt idx="605">
                  <c:v>0.88335797453703702</c:v>
                </c:pt>
                <c:pt idx="606">
                  <c:v>0.88336335648148145</c:v>
                </c:pt>
                <c:pt idx="607">
                  <c:v>0.88339270833333339</c:v>
                </c:pt>
                <c:pt idx="608">
                  <c:v>0.88339863425925935</c:v>
                </c:pt>
                <c:pt idx="609">
                  <c:v>0.8834274305555555</c:v>
                </c:pt>
                <c:pt idx="610">
                  <c:v>0.88343394675925924</c:v>
                </c:pt>
                <c:pt idx="611">
                  <c:v>0.88346215277777773</c:v>
                </c:pt>
                <c:pt idx="612">
                  <c:v>0.88346922453703713</c:v>
                </c:pt>
                <c:pt idx="613">
                  <c:v>0.88349687500000007</c:v>
                </c:pt>
                <c:pt idx="614">
                  <c:v>0.88350456018518519</c:v>
                </c:pt>
                <c:pt idx="615">
                  <c:v>0.88353158564814815</c:v>
                </c:pt>
                <c:pt idx="616">
                  <c:v>0.88353986111111116</c:v>
                </c:pt>
                <c:pt idx="617">
                  <c:v>0.88356630787037027</c:v>
                </c:pt>
                <c:pt idx="618">
                  <c:v>0.88357511574074066</c:v>
                </c:pt>
                <c:pt idx="619">
                  <c:v>0.88360103009259261</c:v>
                </c:pt>
                <c:pt idx="620">
                  <c:v>0.8836104050925927</c:v>
                </c:pt>
                <c:pt idx="621">
                  <c:v>0.88363576388888887</c:v>
                </c:pt>
                <c:pt idx="622">
                  <c:v>0.88364569444444452</c:v>
                </c:pt>
                <c:pt idx="623">
                  <c:v>0.88367048611111121</c:v>
                </c:pt>
                <c:pt idx="624">
                  <c:v>0.88368096064814816</c:v>
                </c:pt>
                <c:pt idx="625">
                  <c:v>0.88370520833333333</c:v>
                </c:pt>
                <c:pt idx="626">
                  <c:v>0.88371623842592595</c:v>
                </c:pt>
                <c:pt idx="627">
                  <c:v>0.88374886574074074</c:v>
                </c:pt>
                <c:pt idx="628">
                  <c:v>0.88373993055555555</c:v>
                </c:pt>
                <c:pt idx="629">
                  <c:v>0.88375377314814818</c:v>
                </c:pt>
                <c:pt idx="630">
                  <c:v>0.88377464120370375</c:v>
                </c:pt>
                <c:pt idx="631">
                  <c:v>0.88378700231481488</c:v>
                </c:pt>
                <c:pt idx="632">
                  <c:v>0.88380936342592598</c:v>
                </c:pt>
                <c:pt idx="633">
                  <c:v>0.88382228009259256</c:v>
                </c:pt>
                <c:pt idx="634">
                  <c:v>0.88384408564814809</c:v>
                </c:pt>
                <c:pt idx="635">
                  <c:v>0.8838575462962962</c:v>
                </c:pt>
                <c:pt idx="636">
                  <c:v>0.88387881944444446</c:v>
                </c:pt>
                <c:pt idx="637">
                  <c:v>0.8838928240740741</c:v>
                </c:pt>
                <c:pt idx="638">
                  <c:v>0.88391355324074083</c:v>
                </c:pt>
                <c:pt idx="639">
                  <c:v>0.88392809027777774</c:v>
                </c:pt>
                <c:pt idx="640">
                  <c:v>0.88394826388888881</c:v>
                </c:pt>
                <c:pt idx="641">
                  <c:v>0.88396334490740747</c:v>
                </c:pt>
                <c:pt idx="642">
                  <c:v>0.883982974537037</c:v>
                </c:pt>
                <c:pt idx="643">
                  <c:v>0.88399862268518525</c:v>
                </c:pt>
                <c:pt idx="644">
                  <c:v>0.88401769675925923</c:v>
                </c:pt>
                <c:pt idx="645">
                  <c:v>0.88403390046296293</c:v>
                </c:pt>
                <c:pt idx="646">
                  <c:v>0.8840524305555556</c:v>
                </c:pt>
                <c:pt idx="647">
                  <c:v>0.88406918981481475</c:v>
                </c:pt>
                <c:pt idx="648">
                  <c:v>0.88407043981481481</c:v>
                </c:pt>
                <c:pt idx="649">
                  <c:v>0.88410089120370372</c:v>
                </c:pt>
                <c:pt idx="650">
                  <c:v>0.88410203703703705</c:v>
                </c:pt>
                <c:pt idx="651">
                  <c:v>0.8840871412037038</c:v>
                </c:pt>
                <c:pt idx="652">
                  <c:v>0.8840871412037038</c:v>
                </c:pt>
                <c:pt idx="653">
                  <c:v>0.88410846064814808</c:v>
                </c:pt>
                <c:pt idx="654">
                  <c:v>0.88412186342592591</c:v>
                </c:pt>
                <c:pt idx="655">
                  <c:v>0.88412186342592591</c:v>
                </c:pt>
                <c:pt idx="656">
                  <c:v>0.88414167824074064</c:v>
                </c:pt>
                <c:pt idx="657">
                  <c:v>0.88415659722222228</c:v>
                </c:pt>
                <c:pt idx="658">
                  <c:v>0.88415659722222228</c:v>
                </c:pt>
                <c:pt idx="659">
                  <c:v>0.88417722222222217</c:v>
                </c:pt>
                <c:pt idx="660">
                  <c:v>0.88419131944444451</c:v>
                </c:pt>
                <c:pt idx="661">
                  <c:v>0.88419131944444451</c:v>
                </c:pt>
                <c:pt idx="662">
                  <c:v>0.8842127662037037</c:v>
                </c:pt>
                <c:pt idx="663">
                  <c:v>0.88422603009259249</c:v>
                </c:pt>
                <c:pt idx="664">
                  <c:v>0.88422603009259249</c:v>
                </c:pt>
                <c:pt idx="665">
                  <c:v>0.88424829861111121</c:v>
                </c:pt>
                <c:pt idx="666">
                  <c:v>0.88426076388888886</c:v>
                </c:pt>
                <c:pt idx="667">
                  <c:v>0.88426076388888886</c:v>
                </c:pt>
                <c:pt idx="668">
                  <c:v>0.8842839004629629</c:v>
                </c:pt>
                <c:pt idx="669">
                  <c:v>0.88429548611111108</c:v>
                </c:pt>
                <c:pt idx="670">
                  <c:v>0.88429548611111108</c:v>
                </c:pt>
                <c:pt idx="671">
                  <c:v>0.88431946759259261</c:v>
                </c:pt>
                <c:pt idx="672">
                  <c:v>0.88433019675925928</c:v>
                </c:pt>
                <c:pt idx="673">
                  <c:v>0.88433019675925928</c:v>
                </c:pt>
                <c:pt idx="674">
                  <c:v>0.88435736111111118</c:v>
                </c:pt>
                <c:pt idx="675">
                  <c:v>0.88436493055555554</c:v>
                </c:pt>
                <c:pt idx="676">
                  <c:v>0.88436493055555554</c:v>
                </c:pt>
                <c:pt idx="677">
                  <c:v>0.8843882291666666</c:v>
                </c:pt>
                <c:pt idx="678">
                  <c:v>0.88439965277777777</c:v>
                </c:pt>
                <c:pt idx="679">
                  <c:v>0.88439965277777777</c:v>
                </c:pt>
                <c:pt idx="680">
                  <c:v>0.8844271412037038</c:v>
                </c:pt>
                <c:pt idx="681">
                  <c:v>0.8844307407407408</c:v>
                </c:pt>
                <c:pt idx="682">
                  <c:v>0.88443436342592596</c:v>
                </c:pt>
                <c:pt idx="683">
                  <c:v>0.88443436342592596</c:v>
                </c:pt>
                <c:pt idx="684">
                  <c:v>0.88446192129629619</c:v>
                </c:pt>
                <c:pt idx="685">
                  <c:v>0.88446908564814819</c:v>
                </c:pt>
                <c:pt idx="686">
                  <c:v>0.88446908564814819</c:v>
                </c:pt>
                <c:pt idx="687">
                  <c:v>0.88449746527777773</c:v>
                </c:pt>
                <c:pt idx="688">
                  <c:v>0.88450381944444445</c:v>
                </c:pt>
                <c:pt idx="689">
                  <c:v>0.88450381944444445</c:v>
                </c:pt>
                <c:pt idx="690">
                  <c:v>0.88453300925925926</c:v>
                </c:pt>
                <c:pt idx="691">
                  <c:v>0.88453874999999993</c:v>
                </c:pt>
                <c:pt idx="692">
                  <c:v>0.88453874999999993</c:v>
                </c:pt>
                <c:pt idx="693">
                  <c:v>0.88456857638888886</c:v>
                </c:pt>
                <c:pt idx="694">
                  <c:v>0.88457431712962953</c:v>
                </c:pt>
                <c:pt idx="695">
                  <c:v>0.88457431712962953</c:v>
                </c:pt>
                <c:pt idx="696">
                  <c:v>0.8846041550925926</c:v>
                </c:pt>
                <c:pt idx="697">
                  <c:v>0.88460798611111102</c:v>
                </c:pt>
                <c:pt idx="698">
                  <c:v>0.88460798611111102</c:v>
                </c:pt>
                <c:pt idx="699">
                  <c:v>0.88463968749999999</c:v>
                </c:pt>
                <c:pt idx="700">
                  <c:v>0.88464269675925922</c:v>
                </c:pt>
                <c:pt idx="701">
                  <c:v>0.88464269675925922</c:v>
                </c:pt>
                <c:pt idx="702">
                  <c:v>0.88467521990740738</c:v>
                </c:pt>
                <c:pt idx="703">
                  <c:v>0.88467743055555559</c:v>
                </c:pt>
                <c:pt idx="704">
                  <c:v>0.88467743055555559</c:v>
                </c:pt>
                <c:pt idx="705">
                  <c:v>0.88471081018518516</c:v>
                </c:pt>
                <c:pt idx="706">
                  <c:v>0.88471289351851856</c:v>
                </c:pt>
                <c:pt idx="707">
                  <c:v>0.88471289351851856</c:v>
                </c:pt>
                <c:pt idx="708">
                  <c:v>0.88474635416666658</c:v>
                </c:pt>
                <c:pt idx="709">
                  <c:v>0.88474760416666676</c:v>
                </c:pt>
                <c:pt idx="710">
                  <c:v>0.88474760416666676</c:v>
                </c:pt>
                <c:pt idx="711">
                  <c:v>0.88478193287037044</c:v>
                </c:pt>
                <c:pt idx="712">
                  <c:v>0.88478317129629636</c:v>
                </c:pt>
                <c:pt idx="713">
                  <c:v>0.88478317129629636</c:v>
                </c:pt>
                <c:pt idx="714">
                  <c:v>0.8848163194444445</c:v>
                </c:pt>
                <c:pt idx="715">
                  <c:v>0.8848163194444445</c:v>
                </c:pt>
                <c:pt idx="716">
                  <c:v>0.88482023148148148</c:v>
                </c:pt>
                <c:pt idx="717">
                  <c:v>0.88484950231481474</c:v>
                </c:pt>
                <c:pt idx="718">
                  <c:v>0.88485103009259258</c:v>
                </c:pt>
                <c:pt idx="719">
                  <c:v>0.88485103009259258</c:v>
                </c:pt>
                <c:pt idx="720">
                  <c:v>0.88488576388888884</c:v>
                </c:pt>
                <c:pt idx="721">
                  <c:v>0.88488576388888884</c:v>
                </c:pt>
                <c:pt idx="722">
                  <c:v>0.8848901388888889</c:v>
                </c:pt>
                <c:pt idx="723">
                  <c:v>0.88491940972222227</c:v>
                </c:pt>
                <c:pt idx="724">
                  <c:v>0.88492068287037029</c:v>
                </c:pt>
                <c:pt idx="725">
                  <c:v>0.88492068287037029</c:v>
                </c:pt>
                <c:pt idx="726">
                  <c:v>0.8849552083333333</c:v>
                </c:pt>
                <c:pt idx="727">
                  <c:v>0.8849552083333333</c:v>
                </c:pt>
                <c:pt idx="728">
                  <c:v>0.88496004629629621</c:v>
                </c:pt>
                <c:pt idx="729">
                  <c:v>0.88498696759259265</c:v>
                </c:pt>
                <c:pt idx="730">
                  <c:v>0.88498993055555564</c:v>
                </c:pt>
                <c:pt idx="731">
                  <c:v>0.88499196759259258</c:v>
                </c:pt>
                <c:pt idx="732">
                  <c:v>0.88499311342592601</c:v>
                </c:pt>
                <c:pt idx="733">
                  <c:v>0.88502248842592601</c:v>
                </c:pt>
                <c:pt idx="734">
                  <c:v>0.88502364583333337</c:v>
                </c:pt>
                <c:pt idx="735">
                  <c:v>0.88502496527777774</c:v>
                </c:pt>
                <c:pt idx="736">
                  <c:v>0.88502495370370371</c:v>
                </c:pt>
                <c:pt idx="737">
                  <c:v>0.88502980324074076</c:v>
                </c:pt>
                <c:pt idx="738">
                  <c:v>0.88503769675925925</c:v>
                </c:pt>
                <c:pt idx="739">
                  <c:v>0.88503886574074075</c:v>
                </c:pt>
                <c:pt idx="740">
                  <c:v>0.88505894675925922</c:v>
                </c:pt>
                <c:pt idx="741">
                  <c:v>0.8850571064814815</c:v>
                </c:pt>
                <c:pt idx="742">
                  <c:v>0.88505714120370371</c:v>
                </c:pt>
                <c:pt idx="743">
                  <c:v>0.88506016203703697</c:v>
                </c:pt>
                <c:pt idx="744">
                  <c:v>0.8850665509259259</c:v>
                </c:pt>
                <c:pt idx="745">
                  <c:v>0.88509591435185186</c:v>
                </c:pt>
                <c:pt idx="746">
                  <c:v>0.88508983796296292</c:v>
                </c:pt>
                <c:pt idx="747">
                  <c:v>0.88509827546296294</c:v>
                </c:pt>
                <c:pt idx="748">
                  <c:v>0.88513000000000008</c:v>
                </c:pt>
                <c:pt idx="749">
                  <c:v>0.88513203703703702</c:v>
                </c:pt>
                <c:pt idx="750">
                  <c:v>0.88513501157407415</c:v>
                </c:pt>
                <c:pt idx="751">
                  <c:v>0.88516660879629627</c:v>
                </c:pt>
                <c:pt idx="752">
                  <c:v>0.88520172453703705</c:v>
                </c:pt>
                <c:pt idx="753">
                  <c:v>0.88523689814814821</c:v>
                </c:pt>
                <c:pt idx="754">
                  <c:v>0.88522399305555555</c:v>
                </c:pt>
                <c:pt idx="755">
                  <c:v>0.88523928240740746</c:v>
                </c:pt>
                <c:pt idx="756">
                  <c:v>0.88524502314814812</c:v>
                </c:pt>
                <c:pt idx="757">
                  <c:v>0.88527341435185181</c:v>
                </c:pt>
                <c:pt idx="758">
                  <c:v>0.88527928240740739</c:v>
                </c:pt>
                <c:pt idx="759">
                  <c:v>0.88530866898148153</c:v>
                </c:pt>
                <c:pt idx="760">
                  <c:v>0.8853144097222222</c:v>
                </c:pt>
                <c:pt idx="761">
                  <c:v>0.88534398148148152</c:v>
                </c:pt>
                <c:pt idx="762">
                  <c:v>0.88534972222222219</c:v>
                </c:pt>
                <c:pt idx="763">
                  <c:v>0.88537925925925931</c:v>
                </c:pt>
                <c:pt idx="764">
                  <c:v>0.88538343749999993</c:v>
                </c:pt>
                <c:pt idx="765">
                  <c:v>0.88541452546296295</c:v>
                </c:pt>
                <c:pt idx="766">
                  <c:v>0.88541815972222215</c:v>
                </c:pt>
                <c:pt idx="767">
                  <c:v>0.88544979166666671</c:v>
                </c:pt>
                <c:pt idx="768">
                  <c:v>0.88545288194444449</c:v>
                </c:pt>
                <c:pt idx="769">
                  <c:v>0.88548503472222218</c:v>
                </c:pt>
                <c:pt idx="770">
                  <c:v>0.88548760416666672</c:v>
                </c:pt>
                <c:pt idx="771">
                  <c:v>0.88552035879629631</c:v>
                </c:pt>
                <c:pt idx="772">
                  <c:v>0.88552245370370375</c:v>
                </c:pt>
                <c:pt idx="773">
                  <c:v>0.88555565972222228</c:v>
                </c:pt>
                <c:pt idx="774">
                  <c:v>0.88555774305555557</c:v>
                </c:pt>
                <c:pt idx="775">
                  <c:v>0.88559098379629619</c:v>
                </c:pt>
                <c:pt idx="776">
                  <c:v>0.88559222222222223</c:v>
                </c:pt>
                <c:pt idx="777">
                  <c:v>0.88562621527777774</c:v>
                </c:pt>
                <c:pt idx="778">
                  <c:v>0.88562748842592587</c:v>
                </c:pt>
                <c:pt idx="779">
                  <c:v>0.88566121527777775</c:v>
                </c:pt>
                <c:pt idx="780">
                  <c:v>0.88566282407407415</c:v>
                </c:pt>
                <c:pt idx="781">
                  <c:v>0.88569559027777778</c:v>
                </c:pt>
                <c:pt idx="782">
                  <c:v>0.8856968287037037</c:v>
                </c:pt>
                <c:pt idx="783">
                  <c:v>0.88573067129629635</c:v>
                </c:pt>
                <c:pt idx="784">
                  <c:v>0.88573335648148144</c:v>
                </c:pt>
                <c:pt idx="785">
                  <c:v>0.88573450231481488</c:v>
                </c:pt>
                <c:pt idx="786">
                  <c:v>0.88573583333333339</c:v>
                </c:pt>
                <c:pt idx="787">
                  <c:v>0.88576387731481487</c:v>
                </c:pt>
                <c:pt idx="788">
                  <c:v>0.8857526736111111</c:v>
                </c:pt>
                <c:pt idx="789">
                  <c:v>0.88575270833333331</c:v>
                </c:pt>
                <c:pt idx="790">
                  <c:v>0.88577019675925917</c:v>
                </c:pt>
                <c:pt idx="791">
                  <c:v>0.88576114583333332</c:v>
                </c:pt>
                <c:pt idx="792">
                  <c:v>0.88577256944444438</c:v>
                </c:pt>
                <c:pt idx="793">
                  <c:v>0.88580094907407414</c:v>
                </c:pt>
                <c:pt idx="794">
                  <c:v>0.88580333333333339</c:v>
                </c:pt>
                <c:pt idx="795">
                  <c:v>0.88583618055555557</c:v>
                </c:pt>
                <c:pt idx="796">
                  <c:v>0.88583974537037047</c:v>
                </c:pt>
                <c:pt idx="797">
                  <c:v>0.88587136574074077</c:v>
                </c:pt>
                <c:pt idx="798">
                  <c:v>0.88590652777777779</c:v>
                </c:pt>
                <c:pt idx="799">
                  <c:v>0.88589528935185191</c:v>
                </c:pt>
                <c:pt idx="800">
                  <c:v>0.88590887731481482</c:v>
                </c:pt>
                <c:pt idx="801">
                  <c:v>0.88591585648148152</c:v>
                </c:pt>
                <c:pt idx="802">
                  <c:v>0.88594299768518514</c:v>
                </c:pt>
                <c:pt idx="803">
                  <c:v>0.88595057870370375</c:v>
                </c:pt>
                <c:pt idx="804">
                  <c:v>0.88597828703703707</c:v>
                </c:pt>
                <c:pt idx="805">
                  <c:v>0.88598528935185195</c:v>
                </c:pt>
                <c:pt idx="806">
                  <c:v>0.88601357638888889</c:v>
                </c:pt>
                <c:pt idx="807">
                  <c:v>0.88602001157407406</c:v>
                </c:pt>
                <c:pt idx="808">
                  <c:v>0.88604884259259264</c:v>
                </c:pt>
                <c:pt idx="809">
                  <c:v>0.88605474537037043</c:v>
                </c:pt>
                <c:pt idx="810">
                  <c:v>0.88608412037037043</c:v>
                </c:pt>
                <c:pt idx="811">
                  <c:v>0.8860898611111111</c:v>
                </c:pt>
                <c:pt idx="812">
                  <c:v>0.88611943287037043</c:v>
                </c:pt>
                <c:pt idx="813">
                  <c:v>0.88612516203703706</c:v>
                </c:pt>
                <c:pt idx="814">
                  <c:v>0.88615471064814821</c:v>
                </c:pt>
                <c:pt idx="815">
                  <c:v>0.88615891203703701</c:v>
                </c:pt>
                <c:pt idx="816">
                  <c:v>0.88618998842592589</c:v>
                </c:pt>
                <c:pt idx="817">
                  <c:v>0.88619363425925923</c:v>
                </c:pt>
                <c:pt idx="818">
                  <c:v>0.88622525462962953</c:v>
                </c:pt>
                <c:pt idx="819">
                  <c:v>0.88622834490740743</c:v>
                </c:pt>
                <c:pt idx="820">
                  <c:v>0.88626050925925925</c:v>
                </c:pt>
                <c:pt idx="821">
                  <c:v>0.88626307870370369</c:v>
                </c:pt>
                <c:pt idx="822">
                  <c:v>0.88629583333333339</c:v>
                </c:pt>
                <c:pt idx="823">
                  <c:v>0.88629792824074072</c:v>
                </c:pt>
                <c:pt idx="824">
                  <c:v>0.88633114583333328</c:v>
                </c:pt>
                <c:pt idx="825">
                  <c:v>0.88633324074074071</c:v>
                </c:pt>
                <c:pt idx="826">
                  <c:v>0.88636646990740742</c:v>
                </c:pt>
                <c:pt idx="827">
                  <c:v>0.88636770833333334</c:v>
                </c:pt>
                <c:pt idx="828">
                  <c:v>0.886401712962963</c:v>
                </c:pt>
                <c:pt idx="829">
                  <c:v>0.88642659722222217</c:v>
                </c:pt>
                <c:pt idx="830">
                  <c:v>0.88640298611111101</c:v>
                </c:pt>
                <c:pt idx="831">
                  <c:v>0.88642775462962964</c:v>
                </c:pt>
                <c:pt idx="832">
                  <c:v>0.88643878472222226</c:v>
                </c:pt>
                <c:pt idx="833">
                  <c:v>0.88643877314814812</c:v>
                </c:pt>
                <c:pt idx="834">
                  <c:v>0.88644368055555545</c:v>
                </c:pt>
                <c:pt idx="835">
                  <c:v>0.88644601851851856</c:v>
                </c:pt>
                <c:pt idx="836">
                  <c:v>0.88644605324074066</c:v>
                </c:pt>
                <c:pt idx="837">
                  <c:v>0.88647168981481483</c:v>
                </c:pt>
                <c:pt idx="838">
                  <c:v>0.88646715277777777</c:v>
                </c:pt>
                <c:pt idx="839">
                  <c:v>0.88647642361111112</c:v>
                </c:pt>
                <c:pt idx="840">
                  <c:v>0.88650450231481492</c:v>
                </c:pt>
                <c:pt idx="841">
                  <c:v>0.88654060185185191</c:v>
                </c:pt>
                <c:pt idx="842">
                  <c:v>0.88650937500000004</c:v>
                </c:pt>
                <c:pt idx="843">
                  <c:v>0.88654795138888887</c:v>
                </c:pt>
                <c:pt idx="844">
                  <c:v>0.88657487268518509</c:v>
                </c:pt>
                <c:pt idx="845">
                  <c:v>0.88661239583333329</c:v>
                </c:pt>
                <c:pt idx="846">
                  <c:v>0.88660129629629625</c:v>
                </c:pt>
                <c:pt idx="847">
                  <c:v>0.88661710648148151</c:v>
                </c:pt>
                <c:pt idx="848">
                  <c:v>0.88662284722222218</c:v>
                </c:pt>
                <c:pt idx="849">
                  <c:v>0.88664892361111114</c:v>
                </c:pt>
                <c:pt idx="850">
                  <c:v>0.88665659722222223</c:v>
                </c:pt>
                <c:pt idx="851">
                  <c:v>0.88668421296296296</c:v>
                </c:pt>
                <c:pt idx="852">
                  <c:v>0.88669131944444446</c:v>
                </c:pt>
                <c:pt idx="853">
                  <c:v>0.8867194791666666</c:v>
                </c:pt>
                <c:pt idx="854">
                  <c:v>0.88672604166666658</c:v>
                </c:pt>
                <c:pt idx="855">
                  <c:v>0.88675476851851853</c:v>
                </c:pt>
                <c:pt idx="856">
                  <c:v>0.88676077546296295</c:v>
                </c:pt>
                <c:pt idx="857">
                  <c:v>0.88679005787037035</c:v>
                </c:pt>
                <c:pt idx="858">
                  <c:v>0.8867957870370371</c:v>
                </c:pt>
                <c:pt idx="859">
                  <c:v>0.88682534722222217</c:v>
                </c:pt>
                <c:pt idx="860">
                  <c:v>0.88683118055555565</c:v>
                </c:pt>
                <c:pt idx="861">
                  <c:v>0.88686072916666669</c:v>
                </c:pt>
                <c:pt idx="862">
                  <c:v>0.88686491898148156</c:v>
                </c:pt>
                <c:pt idx="863">
                  <c:v>0.88689600694444437</c:v>
                </c:pt>
                <c:pt idx="864">
                  <c:v>0.88689964120370368</c:v>
                </c:pt>
                <c:pt idx="865">
                  <c:v>0.88693124999999995</c:v>
                </c:pt>
                <c:pt idx="866">
                  <c:v>0.88693436342592591</c:v>
                </c:pt>
                <c:pt idx="867">
                  <c:v>0.88696652777777774</c:v>
                </c:pt>
                <c:pt idx="868">
                  <c:v>0.88696908564814814</c:v>
                </c:pt>
                <c:pt idx="869">
                  <c:v>0.88700185185185187</c:v>
                </c:pt>
                <c:pt idx="870">
                  <c:v>0.88700393518518517</c:v>
                </c:pt>
                <c:pt idx="871">
                  <c:v>0.88703718749999994</c:v>
                </c:pt>
                <c:pt idx="872">
                  <c:v>0.88703928240740737</c:v>
                </c:pt>
                <c:pt idx="873">
                  <c:v>0.88707247685185175</c:v>
                </c:pt>
                <c:pt idx="874">
                  <c:v>0.88707457175925919</c:v>
                </c:pt>
                <c:pt idx="875">
                  <c:v>0.8871077662037038</c:v>
                </c:pt>
                <c:pt idx="876">
                  <c:v>0.88712103009259258</c:v>
                </c:pt>
                <c:pt idx="877">
                  <c:v>0.88710901620370375</c:v>
                </c:pt>
                <c:pt idx="878">
                  <c:v>0.88712218750000005</c:v>
                </c:pt>
                <c:pt idx="879">
                  <c:v>0.88714246527777785</c:v>
                </c:pt>
                <c:pt idx="880">
                  <c:v>0.88714609953703694</c:v>
                </c:pt>
                <c:pt idx="881">
                  <c:v>0.88713844907407413</c:v>
                </c:pt>
                <c:pt idx="882">
                  <c:v>0.88714114583333326</c:v>
                </c:pt>
                <c:pt idx="883">
                  <c:v>0.88714114583333326</c:v>
                </c:pt>
                <c:pt idx="884">
                  <c:v>0.88715113425925918</c:v>
                </c:pt>
                <c:pt idx="885">
                  <c:v>0.88717692129629633</c:v>
                </c:pt>
                <c:pt idx="886">
                  <c:v>0.8871806712962963</c:v>
                </c:pt>
                <c:pt idx="887">
                  <c:v>0.88721214120370373</c:v>
                </c:pt>
                <c:pt idx="888">
                  <c:v>0.88721570601851851</c:v>
                </c:pt>
                <c:pt idx="889">
                  <c:v>0.88724730324074075</c:v>
                </c:pt>
                <c:pt idx="890">
                  <c:v>0.88728249999999997</c:v>
                </c:pt>
                <c:pt idx="891">
                  <c:v>0.88727260416666665</c:v>
                </c:pt>
                <c:pt idx="892">
                  <c:v>0.88728484953703701</c:v>
                </c:pt>
                <c:pt idx="893">
                  <c:v>0.88729315972222222</c:v>
                </c:pt>
                <c:pt idx="894">
                  <c:v>0.88731898148148147</c:v>
                </c:pt>
                <c:pt idx="895">
                  <c:v>0.8873278935185186</c:v>
                </c:pt>
                <c:pt idx="896">
                  <c:v>0.88735422453703705</c:v>
                </c:pt>
                <c:pt idx="897">
                  <c:v>0.88736261574074071</c:v>
                </c:pt>
                <c:pt idx="898">
                  <c:v>0.88738951388888887</c:v>
                </c:pt>
                <c:pt idx="899">
                  <c:v>0.88739733796296294</c:v>
                </c:pt>
                <c:pt idx="900">
                  <c:v>0.88742479166666666</c:v>
                </c:pt>
                <c:pt idx="901">
                  <c:v>0.88743206018518517</c:v>
                </c:pt>
                <c:pt idx="902">
                  <c:v>0.88746009259259262</c:v>
                </c:pt>
                <c:pt idx="903">
                  <c:v>0.88746677083333336</c:v>
                </c:pt>
                <c:pt idx="904">
                  <c:v>0.88749534722222212</c:v>
                </c:pt>
                <c:pt idx="905">
                  <c:v>0.88750150462962962</c:v>
                </c:pt>
                <c:pt idx="906">
                  <c:v>0.88753063657407416</c:v>
                </c:pt>
                <c:pt idx="907">
                  <c:v>0.88753637731481483</c:v>
                </c:pt>
                <c:pt idx="908">
                  <c:v>0.8875659374999999</c:v>
                </c:pt>
                <c:pt idx="909">
                  <c:v>0.88757166666666665</c:v>
                </c:pt>
                <c:pt idx="910">
                  <c:v>0.88760123842592586</c:v>
                </c:pt>
                <c:pt idx="911">
                  <c:v>0.88760567129629619</c:v>
                </c:pt>
                <c:pt idx="912">
                  <c:v>0.88763650462962962</c:v>
                </c:pt>
                <c:pt idx="913">
                  <c:v>0.88764039351851853</c:v>
                </c:pt>
                <c:pt idx="914">
                  <c:v>0.88767177083333326</c:v>
                </c:pt>
                <c:pt idx="915">
                  <c:v>0.88767510416666662</c:v>
                </c:pt>
                <c:pt idx="916">
                  <c:v>0.88770702546296298</c:v>
                </c:pt>
                <c:pt idx="917">
                  <c:v>0.88770982638888896</c:v>
                </c:pt>
                <c:pt idx="918">
                  <c:v>0.88774230324074077</c:v>
                </c:pt>
                <c:pt idx="919">
                  <c:v>0.88774456018518511</c:v>
                </c:pt>
                <c:pt idx="920">
                  <c:v>0.88777790509259258</c:v>
                </c:pt>
                <c:pt idx="921">
                  <c:v>0.88777998842592598</c:v>
                </c:pt>
                <c:pt idx="922">
                  <c:v>0.88781322916666661</c:v>
                </c:pt>
                <c:pt idx="923">
                  <c:v>0.88781547453703702</c:v>
                </c:pt>
                <c:pt idx="924">
                  <c:v>0.88781446759259264</c:v>
                </c:pt>
                <c:pt idx="925">
                  <c:v>0.88781663194444438</c:v>
                </c:pt>
                <c:pt idx="926">
                  <c:v>0.88784736111111107</c:v>
                </c:pt>
                <c:pt idx="927">
                  <c:v>0.88783483796296292</c:v>
                </c:pt>
                <c:pt idx="928">
                  <c:v>0.88783487268518524</c:v>
                </c:pt>
                <c:pt idx="929">
                  <c:v>0.88785366898148155</c:v>
                </c:pt>
                <c:pt idx="930">
                  <c:v>0.88784446759259261</c:v>
                </c:pt>
                <c:pt idx="931">
                  <c:v>0.88785603009259262</c:v>
                </c:pt>
                <c:pt idx="932">
                  <c:v>0.88788179398148148</c:v>
                </c:pt>
                <c:pt idx="933">
                  <c:v>0.88788667824074075</c:v>
                </c:pt>
                <c:pt idx="934">
                  <c:v>0.88791701388888888</c:v>
                </c:pt>
                <c:pt idx="935">
                  <c:v>0.88792057870370378</c:v>
                </c:pt>
                <c:pt idx="936">
                  <c:v>0.88795219907407408</c:v>
                </c:pt>
                <c:pt idx="937">
                  <c:v>0.8879873611111111</c:v>
                </c:pt>
                <c:pt idx="938">
                  <c:v>0.88797862268518513</c:v>
                </c:pt>
                <c:pt idx="939">
                  <c:v>0.88798974537037034</c:v>
                </c:pt>
                <c:pt idx="940">
                  <c:v>0.88799918981481485</c:v>
                </c:pt>
                <c:pt idx="941">
                  <c:v>0.88802381944444442</c:v>
                </c:pt>
                <c:pt idx="942">
                  <c:v>0.88803391203703708</c:v>
                </c:pt>
                <c:pt idx="943">
                  <c:v>0.88805912037037038</c:v>
                </c:pt>
                <c:pt idx="944">
                  <c:v>0.88806862268518516</c:v>
                </c:pt>
                <c:pt idx="945">
                  <c:v>0.8880944097222222</c:v>
                </c:pt>
                <c:pt idx="946">
                  <c:v>0.8881033449074075</c:v>
                </c:pt>
                <c:pt idx="947">
                  <c:v>0.88812967592592595</c:v>
                </c:pt>
                <c:pt idx="948">
                  <c:v>0.88813806712962962</c:v>
                </c:pt>
                <c:pt idx="949">
                  <c:v>0.88816495370370374</c:v>
                </c:pt>
                <c:pt idx="950">
                  <c:v>0.88817280092592599</c:v>
                </c:pt>
                <c:pt idx="951">
                  <c:v>0.88820024305555556</c:v>
                </c:pt>
                <c:pt idx="952">
                  <c:v>0.88820752314814821</c:v>
                </c:pt>
                <c:pt idx="953">
                  <c:v>0.88823554398148152</c:v>
                </c:pt>
                <c:pt idx="954">
                  <c:v>0.88824224537037033</c:v>
                </c:pt>
                <c:pt idx="955">
                  <c:v>0.88827081018518517</c:v>
                </c:pt>
                <c:pt idx="956">
                  <c:v>0.88827696759259256</c:v>
                </c:pt>
                <c:pt idx="957">
                  <c:v>0.88830609953703699</c:v>
                </c:pt>
                <c:pt idx="958">
                  <c:v>0.88831184027777776</c:v>
                </c:pt>
                <c:pt idx="959">
                  <c:v>0.88834141203703698</c:v>
                </c:pt>
                <c:pt idx="960">
                  <c:v>0.88834715277777787</c:v>
                </c:pt>
                <c:pt idx="961">
                  <c:v>0.88837672453703709</c:v>
                </c:pt>
                <c:pt idx="962">
                  <c:v>0.8883811226851851</c:v>
                </c:pt>
                <c:pt idx="963">
                  <c:v>0.88841200231481476</c:v>
                </c:pt>
                <c:pt idx="964">
                  <c:v>0.88841584490740744</c:v>
                </c:pt>
                <c:pt idx="965">
                  <c:v>0.88844753472222227</c:v>
                </c:pt>
                <c:pt idx="966">
                  <c:v>0.8884505787037037</c:v>
                </c:pt>
                <c:pt idx="967">
                  <c:v>0.88848280092592591</c:v>
                </c:pt>
                <c:pt idx="968">
                  <c:v>0.88850991898148146</c:v>
                </c:pt>
                <c:pt idx="969">
                  <c:v>0.88848531249999996</c:v>
                </c:pt>
                <c:pt idx="970">
                  <c:v>0.88851108796296296</c:v>
                </c:pt>
                <c:pt idx="971">
                  <c:v>0.88851958333333336</c:v>
                </c:pt>
                <c:pt idx="972">
                  <c:v>0.88852079861111111</c:v>
                </c:pt>
                <c:pt idx="973">
                  <c:v>0.88852210648148144</c:v>
                </c:pt>
                <c:pt idx="974">
                  <c:v>0.88852085648148149</c:v>
                </c:pt>
                <c:pt idx="975">
                  <c:v>0.88855024305555552</c:v>
                </c:pt>
                <c:pt idx="976">
                  <c:v>0.88855140046296299</c:v>
                </c:pt>
                <c:pt idx="977">
                  <c:v>0.88852209490740741</c:v>
                </c:pt>
                <c:pt idx="978">
                  <c:v>0.88852325231481488</c:v>
                </c:pt>
                <c:pt idx="979">
                  <c:v>0.8885577546296296</c:v>
                </c:pt>
                <c:pt idx="980">
                  <c:v>0.88852931712962968</c:v>
                </c:pt>
                <c:pt idx="981">
                  <c:v>0.88852935185185178</c:v>
                </c:pt>
                <c:pt idx="982">
                  <c:v>0.88854152777777784</c:v>
                </c:pt>
                <c:pt idx="983">
                  <c:v>0.88854156249999994</c:v>
                </c:pt>
                <c:pt idx="984">
                  <c:v>0.88856440972222217</c:v>
                </c:pt>
                <c:pt idx="985">
                  <c:v>0.88855276620370371</c:v>
                </c:pt>
                <c:pt idx="986">
                  <c:v>0.88856914351851846</c:v>
                </c:pt>
                <c:pt idx="987">
                  <c:v>0.88858556712962955</c:v>
                </c:pt>
                <c:pt idx="988">
                  <c:v>0.88862166666666675</c:v>
                </c:pt>
                <c:pt idx="989">
                  <c:v>0.88859390046296294</c:v>
                </c:pt>
                <c:pt idx="990">
                  <c:v>0.88862902777777775</c:v>
                </c:pt>
                <c:pt idx="991">
                  <c:v>0.88865594907407408</c:v>
                </c:pt>
                <c:pt idx="992">
                  <c:v>0.88869104166666668</c:v>
                </c:pt>
                <c:pt idx="993">
                  <c:v>0.88869462962962953</c:v>
                </c:pt>
                <c:pt idx="994">
                  <c:v>0.88868464120370361</c:v>
                </c:pt>
                <c:pt idx="995">
                  <c:v>0.88869932870370372</c:v>
                </c:pt>
                <c:pt idx="996">
                  <c:v>0.88872627314814812</c:v>
                </c:pt>
                <c:pt idx="997">
                  <c:v>0.88872754629629636</c:v>
                </c:pt>
                <c:pt idx="998">
                  <c:v>0.88872745370370376</c:v>
                </c:pt>
                <c:pt idx="999">
                  <c:v>0.88873225694444447</c:v>
                </c:pt>
                <c:pt idx="1000">
                  <c:v>0.88876152777777773</c:v>
                </c:pt>
                <c:pt idx="1001">
                  <c:v>0.8887626851851852</c:v>
                </c:pt>
                <c:pt idx="1002">
                  <c:v>0.88879658564814823</c:v>
                </c:pt>
                <c:pt idx="1003">
                  <c:v>0.88879800925925923</c:v>
                </c:pt>
                <c:pt idx="1004">
                  <c:v>0.88880158564814815</c:v>
                </c:pt>
                <c:pt idx="1005">
                  <c:v>0.88879798611111116</c:v>
                </c:pt>
                <c:pt idx="1006">
                  <c:v>0.88880403935185193</c:v>
                </c:pt>
                <c:pt idx="1007">
                  <c:v>0.88879799768518508</c:v>
                </c:pt>
                <c:pt idx="1008">
                  <c:v>0.88880878472222224</c:v>
                </c:pt>
                <c:pt idx="1009">
                  <c:v>0.88883219907407407</c:v>
                </c:pt>
                <c:pt idx="1010">
                  <c:v>0.88883335648148154</c:v>
                </c:pt>
                <c:pt idx="1011">
                  <c:v>0.8888345138888889</c:v>
                </c:pt>
                <c:pt idx="1012">
                  <c:v>0.88883804398148147</c:v>
                </c:pt>
                <c:pt idx="1013">
                  <c:v>0.8888391898148148</c:v>
                </c:pt>
                <c:pt idx="1014">
                  <c:v>0.88886741898148147</c:v>
                </c:pt>
                <c:pt idx="1015">
                  <c:v>0.88886861111111104</c:v>
                </c:pt>
                <c:pt idx="1016">
                  <c:v>0.88886993055555552</c:v>
                </c:pt>
                <c:pt idx="1017">
                  <c:v>0.88887353009259262</c:v>
                </c:pt>
                <c:pt idx="1018">
                  <c:v>0.88890288194444445</c:v>
                </c:pt>
                <c:pt idx="1019">
                  <c:v>0.88889618055555564</c:v>
                </c:pt>
                <c:pt idx="1020">
                  <c:v>0.88890688657407413</c:v>
                </c:pt>
                <c:pt idx="1021">
                  <c:v>0.88890905092592598</c:v>
                </c:pt>
                <c:pt idx="1022">
                  <c:v>0.88891818287037039</c:v>
                </c:pt>
                <c:pt idx="1023">
                  <c:v>0.888929525462963</c:v>
                </c:pt>
                <c:pt idx="1024">
                  <c:v>0.88894114583333339</c:v>
                </c:pt>
                <c:pt idx="1025">
                  <c:v>0.88894494212962971</c:v>
                </c:pt>
                <c:pt idx="1026">
                  <c:v>0.88895222222222225</c:v>
                </c:pt>
                <c:pt idx="1027">
                  <c:v>0.88896342592592592</c:v>
                </c:pt>
                <c:pt idx="1028">
                  <c:v>0.88897589120370368</c:v>
                </c:pt>
                <c:pt idx="1029">
                  <c:v>0.88897969907407415</c:v>
                </c:pt>
                <c:pt idx="1030">
                  <c:v>0.88898605324074076</c:v>
                </c:pt>
                <c:pt idx="1031">
                  <c:v>0.88899736111111105</c:v>
                </c:pt>
                <c:pt idx="1032">
                  <c:v>0.88900920138888884</c:v>
                </c:pt>
                <c:pt idx="1033">
                  <c:v>0.8890144328703703</c:v>
                </c:pt>
                <c:pt idx="1034">
                  <c:v>0.88901995370370368</c:v>
                </c:pt>
                <c:pt idx="1035">
                  <c:v>0.88903128472222226</c:v>
                </c:pt>
                <c:pt idx="1036">
                  <c:v>0.88904258101851852</c:v>
                </c:pt>
                <c:pt idx="1037">
                  <c:v>0.88905030092592596</c:v>
                </c:pt>
                <c:pt idx="1038">
                  <c:v>0.88905388888888892</c:v>
                </c:pt>
                <c:pt idx="1039">
                  <c:v>0.88906518518518529</c:v>
                </c:pt>
                <c:pt idx="1040">
                  <c:v>0.88907646990740741</c:v>
                </c:pt>
                <c:pt idx="1041">
                  <c:v>0.88908503472222222</c:v>
                </c:pt>
                <c:pt idx="1042">
                  <c:v>0.88908780092592599</c:v>
                </c:pt>
                <c:pt idx="1043">
                  <c:v>0.88909912037037042</c:v>
                </c:pt>
                <c:pt idx="1044">
                  <c:v>0.88911041666666668</c:v>
                </c:pt>
                <c:pt idx="1045">
                  <c:v>0.88912005787037041</c:v>
                </c:pt>
                <c:pt idx="1046">
                  <c:v>0.88912199074074072</c:v>
                </c:pt>
                <c:pt idx="1047">
                  <c:v>0.88913311342592583</c:v>
                </c:pt>
                <c:pt idx="1048">
                  <c:v>0.88914435185185192</c:v>
                </c:pt>
                <c:pt idx="1049">
                  <c:v>0.88915479166666656</c:v>
                </c:pt>
                <c:pt idx="1050">
                  <c:v>0.88915604166666673</c:v>
                </c:pt>
                <c:pt idx="1051">
                  <c:v>0.88916694444444444</c:v>
                </c:pt>
                <c:pt idx="1052">
                  <c:v>0.88917824074074081</c:v>
                </c:pt>
                <c:pt idx="1053">
                  <c:v>0.88918953703703707</c:v>
                </c:pt>
                <c:pt idx="1054">
                  <c:v>0.8891908101851852</c:v>
                </c:pt>
                <c:pt idx="1055">
                  <c:v>0.88920087962962968</c:v>
                </c:pt>
                <c:pt idx="1056">
                  <c:v>0.88921217592592594</c:v>
                </c:pt>
                <c:pt idx="1057">
                  <c:v>0.8892234722222222</c:v>
                </c:pt>
                <c:pt idx="1058">
                  <c:v>0.88922570601851847</c:v>
                </c:pt>
                <c:pt idx="1059">
                  <c:v>0.88923478009259249</c:v>
                </c:pt>
                <c:pt idx="1060">
                  <c:v>0.88924609953703693</c:v>
                </c:pt>
                <c:pt idx="1061">
                  <c:v>0.88925740740740744</c:v>
                </c:pt>
                <c:pt idx="1062">
                  <c:v>0.88925934027777787</c:v>
                </c:pt>
                <c:pt idx="1063">
                  <c:v>0.88926871527777784</c:v>
                </c:pt>
                <c:pt idx="1064">
                  <c:v>0.88927999999999996</c:v>
                </c:pt>
                <c:pt idx="1065">
                  <c:v>0.88929134259259257</c:v>
                </c:pt>
                <c:pt idx="1066">
                  <c:v>0.88929130787037047</c:v>
                </c:pt>
                <c:pt idx="1067">
                  <c:v>0.88929633101851857</c:v>
                </c:pt>
                <c:pt idx="1068">
                  <c:v>0.88930263888888883</c:v>
                </c:pt>
                <c:pt idx="1069">
                  <c:v>0.88931405092592586</c:v>
                </c:pt>
                <c:pt idx="1070">
                  <c:v>0.88932611111111104</c:v>
                </c:pt>
                <c:pt idx="1071">
                  <c:v>0.88932993055555565</c:v>
                </c:pt>
                <c:pt idx="1072">
                  <c:v>0.88933653935185186</c:v>
                </c:pt>
                <c:pt idx="1073">
                  <c:v>0.88934782407407409</c:v>
                </c:pt>
                <c:pt idx="1074">
                  <c:v>0.8893594212962963</c:v>
                </c:pt>
                <c:pt idx="1075">
                  <c:v>0.88936465277777776</c:v>
                </c:pt>
                <c:pt idx="1076">
                  <c:v>0.88937056712962959</c:v>
                </c:pt>
                <c:pt idx="1077">
                  <c:v>0.88938175925925922</c:v>
                </c:pt>
                <c:pt idx="1078">
                  <c:v>0.88939417824074074</c:v>
                </c:pt>
                <c:pt idx="1079">
                  <c:v>0.88939942129629623</c:v>
                </c:pt>
                <c:pt idx="1080">
                  <c:v>0.88940436342592599</c:v>
                </c:pt>
                <c:pt idx="1081">
                  <c:v>0.88941569444444435</c:v>
                </c:pt>
                <c:pt idx="1082">
                  <c:v>0.88942700231481486</c:v>
                </c:pt>
                <c:pt idx="1083">
                  <c:v>0.88943413194444443</c:v>
                </c:pt>
                <c:pt idx="1084">
                  <c:v>0.88943829861111112</c:v>
                </c:pt>
                <c:pt idx="1085">
                  <c:v>0.88944959490740738</c:v>
                </c:pt>
                <c:pt idx="1086">
                  <c:v>0.88946089120370375</c:v>
                </c:pt>
                <c:pt idx="1087">
                  <c:v>0.88947002314814816</c:v>
                </c:pt>
                <c:pt idx="1088">
                  <c:v>0.88947223379629625</c:v>
                </c:pt>
                <c:pt idx="1089">
                  <c:v>0.88948353009259262</c:v>
                </c:pt>
                <c:pt idx="1090">
                  <c:v>0.88949494212962954</c:v>
                </c:pt>
                <c:pt idx="1091">
                  <c:v>0.88950479166666663</c:v>
                </c:pt>
                <c:pt idx="1092">
                  <c:v>0.88950613425925928</c:v>
                </c:pt>
                <c:pt idx="1093">
                  <c:v>0.88951746527777775</c:v>
                </c:pt>
                <c:pt idx="1094">
                  <c:v>0.88952876157407401</c:v>
                </c:pt>
                <c:pt idx="1095">
                  <c:v>0.88953953703703703</c:v>
                </c:pt>
                <c:pt idx="1096">
                  <c:v>0.88954081018518527</c:v>
                </c:pt>
                <c:pt idx="1097">
                  <c:v>0.8895514699074073</c:v>
                </c:pt>
                <c:pt idx="1098">
                  <c:v>0.8895626504629629</c:v>
                </c:pt>
                <c:pt idx="1099">
                  <c:v>0.88957399305555551</c:v>
                </c:pt>
                <c:pt idx="1100">
                  <c:v>0.88957571759259257</c:v>
                </c:pt>
                <c:pt idx="1101">
                  <c:v>0.88958528935185177</c:v>
                </c:pt>
                <c:pt idx="1102">
                  <c:v>0.88959659722222229</c:v>
                </c:pt>
                <c:pt idx="1103">
                  <c:v>0.8896078472222223</c:v>
                </c:pt>
                <c:pt idx="1104">
                  <c:v>0.88960912037037032</c:v>
                </c:pt>
                <c:pt idx="1105">
                  <c:v>0.88961917824074066</c:v>
                </c:pt>
                <c:pt idx="1106">
                  <c:v>0.88963052083333327</c:v>
                </c:pt>
                <c:pt idx="1107">
                  <c:v>0.88964258101851845</c:v>
                </c:pt>
                <c:pt idx="1108">
                  <c:v>0.88964636574074074</c:v>
                </c:pt>
                <c:pt idx="1109">
                  <c:v>0.8896531134259259</c:v>
                </c:pt>
                <c:pt idx="1110">
                  <c:v>0.8896644212962963</c:v>
                </c:pt>
                <c:pt idx="1111">
                  <c:v>0.88967613425925929</c:v>
                </c:pt>
                <c:pt idx="1112">
                  <c:v>0.88967991898148158</c:v>
                </c:pt>
                <c:pt idx="1113">
                  <c:v>0.88968704861111114</c:v>
                </c:pt>
                <c:pt idx="1114">
                  <c:v>0.88969835648148143</c:v>
                </c:pt>
                <c:pt idx="1115">
                  <c:v>0.88970966435185195</c:v>
                </c:pt>
                <c:pt idx="1116">
                  <c:v>0.88971479166666667</c:v>
                </c:pt>
                <c:pt idx="1117">
                  <c:v>0.88972096064814821</c:v>
                </c:pt>
                <c:pt idx="1118">
                  <c:v>0.88973236111111109</c:v>
                </c:pt>
                <c:pt idx="1119">
                  <c:v>0.88974453703703704</c:v>
                </c:pt>
                <c:pt idx="1120">
                  <c:v>0.88974974537037044</c:v>
                </c:pt>
                <c:pt idx="1121">
                  <c:v>0.88975489583333334</c:v>
                </c:pt>
                <c:pt idx="1122">
                  <c:v>0.88976618055555556</c:v>
                </c:pt>
                <c:pt idx="1123">
                  <c:v>0.88977748842592597</c:v>
                </c:pt>
                <c:pt idx="1124">
                  <c:v>0.88978471064814812</c:v>
                </c:pt>
                <c:pt idx="1125">
                  <c:v>0.88978881944444443</c:v>
                </c:pt>
                <c:pt idx="1126">
                  <c:v>0.88980011574074069</c:v>
                </c:pt>
                <c:pt idx="1127">
                  <c:v>0.8898114236111111</c:v>
                </c:pt>
                <c:pt idx="1128">
                  <c:v>0.88982057870370379</c:v>
                </c:pt>
                <c:pt idx="1129">
                  <c:v>0.88982271990740747</c:v>
                </c:pt>
                <c:pt idx="1130">
                  <c:v>0.88983400462962958</c:v>
                </c:pt>
                <c:pt idx="1131">
                  <c:v>0.88984535879629634</c:v>
                </c:pt>
                <c:pt idx="1132">
                  <c:v>0.88985531249999994</c:v>
                </c:pt>
                <c:pt idx="1133">
                  <c:v>0.88985674768518519</c:v>
                </c:pt>
                <c:pt idx="1134">
                  <c:v>0.88986793981481471</c:v>
                </c:pt>
                <c:pt idx="1135">
                  <c:v>0.88987924768518523</c:v>
                </c:pt>
                <c:pt idx="1136">
                  <c:v>0.88989003472222228</c:v>
                </c:pt>
                <c:pt idx="1137">
                  <c:v>0.88989129629629626</c:v>
                </c:pt>
                <c:pt idx="1138">
                  <c:v>0.88990187500000006</c:v>
                </c:pt>
                <c:pt idx="1139">
                  <c:v>0.88991328703703709</c:v>
                </c:pt>
                <c:pt idx="1140">
                  <c:v>0.88992476851851843</c:v>
                </c:pt>
                <c:pt idx="1141">
                  <c:v>0.88992621527777782</c:v>
                </c:pt>
                <c:pt idx="1142">
                  <c:v>0.88993577546296299</c:v>
                </c:pt>
                <c:pt idx="1143">
                  <c:v>0.88994708333333339</c:v>
                </c:pt>
                <c:pt idx="1144">
                  <c:v>0.88995840277777782</c:v>
                </c:pt>
                <c:pt idx="1145">
                  <c:v>0.88995964120370363</c:v>
                </c:pt>
                <c:pt idx="1146">
                  <c:v>0.88996971064814812</c:v>
                </c:pt>
                <c:pt idx="1147">
                  <c:v>0.88999271990740736</c:v>
                </c:pt>
                <c:pt idx="1148">
                  <c:v>0.88998100694444437</c:v>
                </c:pt>
                <c:pt idx="1149">
                  <c:v>0.88999268518518526</c:v>
                </c:pt>
                <c:pt idx="1150">
                  <c:v>0.88999916666666667</c:v>
                </c:pt>
                <c:pt idx="1151">
                  <c:v>0.890003599537037</c:v>
                </c:pt>
                <c:pt idx="1152">
                  <c:v>0.89001494212962962</c:v>
                </c:pt>
                <c:pt idx="1153">
                  <c:v>0.89002625000000002</c:v>
                </c:pt>
                <c:pt idx="1154">
                  <c:v>0.89003040509259257</c:v>
                </c:pt>
                <c:pt idx="1155">
                  <c:v>0.89003765046296301</c:v>
                </c:pt>
                <c:pt idx="1156">
                  <c:v>0.89004884259259265</c:v>
                </c:pt>
                <c:pt idx="1157">
                  <c:v>0.89006106481481473</c:v>
                </c:pt>
                <c:pt idx="1158">
                  <c:v>0.8900662962962963</c:v>
                </c:pt>
                <c:pt idx="1159">
                  <c:v>0.89007146990740738</c:v>
                </c:pt>
                <c:pt idx="1160">
                  <c:v>0.89008277777777778</c:v>
                </c:pt>
                <c:pt idx="1161">
                  <c:v>0.89009417824074077</c:v>
                </c:pt>
                <c:pt idx="1162">
                  <c:v>0.89010100694444449</c:v>
                </c:pt>
                <c:pt idx="1163">
                  <c:v>0.89010541666666665</c:v>
                </c:pt>
                <c:pt idx="1164">
                  <c:v>0.89011666666666667</c:v>
                </c:pt>
                <c:pt idx="1165">
                  <c:v>0.89012800925925928</c:v>
                </c:pt>
                <c:pt idx="1166">
                  <c:v>0.89013574074074076</c:v>
                </c:pt>
                <c:pt idx="1167">
                  <c:v>0.89013930555555554</c:v>
                </c:pt>
                <c:pt idx="1168">
                  <c:v>0.8901506018518518</c:v>
                </c:pt>
                <c:pt idx="1169">
                  <c:v>0.89016192129629623</c:v>
                </c:pt>
                <c:pt idx="1170">
                  <c:v>0.89017163194444437</c:v>
                </c:pt>
                <c:pt idx="1171">
                  <c:v>0.89017324074074067</c:v>
                </c:pt>
                <c:pt idx="1172">
                  <c:v>0.89018453703703704</c:v>
                </c:pt>
                <c:pt idx="1173">
                  <c:v>0.89019589120370368</c:v>
                </c:pt>
                <c:pt idx="1174">
                  <c:v>0.89020636574074075</c:v>
                </c:pt>
                <c:pt idx="1175">
                  <c:v>0.89020761574074081</c:v>
                </c:pt>
                <c:pt idx="1176">
                  <c:v>0.8902185416666667</c:v>
                </c:pt>
                <c:pt idx="1177">
                  <c:v>0.89022978009259257</c:v>
                </c:pt>
                <c:pt idx="1178">
                  <c:v>0.89024108796296286</c:v>
                </c:pt>
                <c:pt idx="1179">
                  <c:v>0.89024255787037043</c:v>
                </c:pt>
                <c:pt idx="1180">
                  <c:v>0.8902523726851852</c:v>
                </c:pt>
                <c:pt idx="1181">
                  <c:v>0.89026366898148146</c:v>
                </c:pt>
                <c:pt idx="1182">
                  <c:v>0.89027468749999994</c:v>
                </c:pt>
                <c:pt idx="1183">
                  <c:v>0.89027593749999989</c:v>
                </c:pt>
                <c:pt idx="1184">
                  <c:v>0.89028630787037033</c:v>
                </c:pt>
                <c:pt idx="1185">
                  <c:v>0.8902976041666667</c:v>
                </c:pt>
                <c:pt idx="1186">
                  <c:v>0.89030890046296296</c:v>
                </c:pt>
                <c:pt idx="1187">
                  <c:v>0.8903132407407407</c:v>
                </c:pt>
                <c:pt idx="1188">
                  <c:v>0.89032019675925922</c:v>
                </c:pt>
                <c:pt idx="1189">
                  <c:v>0.89033149305555559</c:v>
                </c:pt>
                <c:pt idx="1190">
                  <c:v>0.89034283564814809</c:v>
                </c:pt>
                <c:pt idx="1191">
                  <c:v>0.89034679398148153</c:v>
                </c:pt>
                <c:pt idx="1192">
                  <c:v>0.89035413194444446</c:v>
                </c:pt>
                <c:pt idx="1193">
                  <c:v>0.89036542824074072</c:v>
                </c:pt>
                <c:pt idx="1194">
                  <c:v>0.89037747685185187</c:v>
                </c:pt>
                <c:pt idx="1195">
                  <c:v>0.89038268518518515</c:v>
                </c:pt>
                <c:pt idx="1196">
                  <c:v>0.89038802083333335</c:v>
                </c:pt>
                <c:pt idx="1197">
                  <c:v>0.89039946759259259</c:v>
                </c:pt>
                <c:pt idx="1198">
                  <c:v>0.89041065972222222</c:v>
                </c:pt>
                <c:pt idx="1199">
                  <c:v>0.89041744212962959</c:v>
                </c:pt>
                <c:pt idx="1200">
                  <c:v>0.89042195601851848</c:v>
                </c:pt>
                <c:pt idx="1201">
                  <c:v>0.89043326388888888</c:v>
                </c:pt>
                <c:pt idx="1202">
                  <c:v>0.89044457175925917</c:v>
                </c:pt>
                <c:pt idx="1203">
                  <c:v>0.890452349537037</c:v>
                </c:pt>
                <c:pt idx="1204">
                  <c:v>0.89045600694444449</c:v>
                </c:pt>
                <c:pt idx="1205">
                  <c:v>0.89046719907407412</c:v>
                </c:pt>
                <c:pt idx="1206">
                  <c:v>0.89047849537037038</c:v>
                </c:pt>
                <c:pt idx="1207">
                  <c:v>0.89048708333333337</c:v>
                </c:pt>
                <c:pt idx="1208">
                  <c:v>0.89048980324074067</c:v>
                </c:pt>
                <c:pt idx="1209">
                  <c:v>0.89050109953703693</c:v>
                </c:pt>
                <c:pt idx="1210">
                  <c:v>0.89051241898148159</c:v>
                </c:pt>
                <c:pt idx="1211">
                  <c:v>0.89052295138888882</c:v>
                </c:pt>
                <c:pt idx="1212">
                  <c:v>0.89052421296296291</c:v>
                </c:pt>
                <c:pt idx="1213">
                  <c:v>0.89053502314814814</c:v>
                </c:pt>
                <c:pt idx="1214">
                  <c:v>0.89054633101851854</c:v>
                </c:pt>
                <c:pt idx="1215">
                  <c:v>0.89055768518518519</c:v>
                </c:pt>
                <c:pt idx="1216">
                  <c:v>0.89055912037037033</c:v>
                </c:pt>
                <c:pt idx="1217">
                  <c:v>0.89056895833333327</c:v>
                </c:pt>
                <c:pt idx="1218">
                  <c:v>0.8905803703703703</c:v>
                </c:pt>
                <c:pt idx="1219">
                  <c:v>0.89059124999999995</c:v>
                </c:pt>
                <c:pt idx="1220">
                  <c:v>0.89059252314814819</c:v>
                </c:pt>
                <c:pt idx="1221">
                  <c:v>0.8906028587962963</c:v>
                </c:pt>
                <c:pt idx="1222">
                  <c:v>0.89061418981481477</c:v>
                </c:pt>
                <c:pt idx="1223">
                  <c:v>0.89062548611111103</c:v>
                </c:pt>
                <c:pt idx="1224">
                  <c:v>0.89062976851851861</c:v>
                </c:pt>
                <c:pt idx="1225">
                  <c:v>0.89063689814814817</c:v>
                </c:pt>
                <c:pt idx="1226">
                  <c:v>0.8906480902777778</c:v>
                </c:pt>
                <c:pt idx="1227">
                  <c:v>0.89065938657407406</c:v>
                </c:pt>
                <c:pt idx="1228">
                  <c:v>0.89066331018518519</c:v>
                </c:pt>
                <c:pt idx="1229">
                  <c:v>0.89067072916666667</c:v>
                </c:pt>
                <c:pt idx="1230">
                  <c:v>0.89069386574074072</c:v>
                </c:pt>
                <c:pt idx="1231">
                  <c:v>0.89068202546296293</c:v>
                </c:pt>
                <c:pt idx="1232">
                  <c:v>0.89069383101851851</c:v>
                </c:pt>
                <c:pt idx="1233">
                  <c:v>0.89070034722222224</c:v>
                </c:pt>
                <c:pt idx="1234">
                  <c:v>0.8907046296296296</c:v>
                </c:pt>
                <c:pt idx="1235">
                  <c:v>0.89071592592592586</c:v>
                </c:pt>
                <c:pt idx="1236">
                  <c:v>0.8907272453703704</c:v>
                </c:pt>
                <c:pt idx="1237">
                  <c:v>0.89073396990740739</c:v>
                </c:pt>
                <c:pt idx="1238">
                  <c:v>0.89073855324074069</c:v>
                </c:pt>
                <c:pt idx="1239">
                  <c:v>0.89074984953703706</c:v>
                </c:pt>
                <c:pt idx="1240">
                  <c:v>0.89076126157407398</c:v>
                </c:pt>
                <c:pt idx="1241">
                  <c:v>0.89076870370370376</c:v>
                </c:pt>
                <c:pt idx="1242">
                  <c:v>0.89077245370370373</c:v>
                </c:pt>
                <c:pt idx="1243">
                  <c:v>0.89078378472222219</c:v>
                </c:pt>
                <c:pt idx="1244">
                  <c:v>0.89079512731481481</c:v>
                </c:pt>
                <c:pt idx="1245">
                  <c:v>0.89080458333333334</c:v>
                </c:pt>
                <c:pt idx="1246">
                  <c:v>0.89080637731481482</c:v>
                </c:pt>
                <c:pt idx="1247">
                  <c:v>0.89081824074074067</c:v>
                </c:pt>
                <c:pt idx="1248">
                  <c:v>0.89082901620370369</c:v>
                </c:pt>
                <c:pt idx="1249">
                  <c:v>0.89083931712962972</c:v>
                </c:pt>
                <c:pt idx="1250">
                  <c:v>0.89084056712962967</c:v>
                </c:pt>
                <c:pt idx="1251">
                  <c:v>0.89085162037037036</c:v>
                </c:pt>
                <c:pt idx="1252">
                  <c:v>0.89086290509259258</c:v>
                </c:pt>
                <c:pt idx="1253">
                  <c:v>0.8908751967592593</c:v>
                </c:pt>
                <c:pt idx="1254">
                  <c:v>0.89087666666666665</c:v>
                </c:pt>
                <c:pt idx="1255">
                  <c:v>0.8908855555555556</c:v>
                </c:pt>
                <c:pt idx="1256">
                  <c:v>0.89089684027777771</c:v>
                </c:pt>
                <c:pt idx="1257">
                  <c:v>0.8909087731481482</c:v>
                </c:pt>
                <c:pt idx="1258">
                  <c:v>0.89091021990740737</c:v>
                </c:pt>
                <c:pt idx="1259">
                  <c:v>0.89091945601851863</c:v>
                </c:pt>
                <c:pt idx="1260">
                  <c:v>0.89093074074074075</c:v>
                </c:pt>
                <c:pt idx="1261">
                  <c:v>0.89094229166666672</c:v>
                </c:pt>
                <c:pt idx="1262">
                  <c:v>0.89094496527777778</c:v>
                </c:pt>
                <c:pt idx="1263">
                  <c:v>0.89095337962962962</c:v>
                </c:pt>
                <c:pt idx="1264">
                  <c:v>0.89096467592592588</c:v>
                </c:pt>
                <c:pt idx="1265">
                  <c:v>0.89097680555555547</c:v>
                </c:pt>
                <c:pt idx="1266">
                  <c:v>0.8909796874999999</c:v>
                </c:pt>
                <c:pt idx="1267">
                  <c:v>0.89098728009259265</c:v>
                </c:pt>
                <c:pt idx="1268">
                  <c:v>0.89099872685185189</c:v>
                </c:pt>
                <c:pt idx="1269">
                  <c:v>0.89100990740740738</c:v>
                </c:pt>
                <c:pt idx="1270">
                  <c:v>0.89101444444444444</c:v>
                </c:pt>
                <c:pt idx="1271">
                  <c:v>0.89102120370370363</c:v>
                </c:pt>
                <c:pt idx="1272">
                  <c:v>0.89103251157407415</c:v>
                </c:pt>
                <c:pt idx="1273">
                  <c:v>0.89104380787037041</c:v>
                </c:pt>
                <c:pt idx="1274">
                  <c:v>0.89104920138888888</c:v>
                </c:pt>
                <c:pt idx="1275">
                  <c:v>0.89105513888888888</c:v>
                </c:pt>
                <c:pt idx="1276">
                  <c:v>0.89106643518518514</c:v>
                </c:pt>
                <c:pt idx="1277">
                  <c:v>0.89107774305555554</c:v>
                </c:pt>
                <c:pt idx="1278">
                  <c:v>0.89108506944444443</c:v>
                </c:pt>
                <c:pt idx="1279">
                  <c:v>0.89108905092592583</c:v>
                </c:pt>
                <c:pt idx="1280">
                  <c:v>0.89110033564814817</c:v>
                </c:pt>
                <c:pt idx="1281">
                  <c:v>0.89111166666666664</c:v>
                </c:pt>
                <c:pt idx="1282">
                  <c:v>0.89112003472222223</c:v>
                </c:pt>
                <c:pt idx="1283">
                  <c:v>0.89112307870370377</c:v>
                </c:pt>
                <c:pt idx="1284">
                  <c:v>0.8911342708333333</c:v>
                </c:pt>
                <c:pt idx="1285">
                  <c:v>0.89114557870370381</c:v>
                </c:pt>
                <c:pt idx="1286">
                  <c:v>0.89115590277777779</c:v>
                </c:pt>
                <c:pt idx="1287">
                  <c:v>0.89115716435185188</c:v>
                </c:pt>
                <c:pt idx="1288">
                  <c:v>0.89116819444444451</c:v>
                </c:pt>
                <c:pt idx="1289">
                  <c:v>0.89117961805555546</c:v>
                </c:pt>
                <c:pt idx="1290">
                  <c:v>0.89119064814814808</c:v>
                </c:pt>
                <c:pt idx="1291">
                  <c:v>0.89119188657407411</c:v>
                </c:pt>
                <c:pt idx="1292">
                  <c:v>0.89120210648148157</c:v>
                </c:pt>
                <c:pt idx="1293">
                  <c:v>0.89121342592592601</c:v>
                </c:pt>
                <c:pt idx="1294">
                  <c:v>0.89122509259259264</c:v>
                </c:pt>
                <c:pt idx="1295">
                  <c:v>0.89122798611111109</c:v>
                </c:pt>
                <c:pt idx="1296">
                  <c:v>0.89123601851851852</c:v>
                </c:pt>
                <c:pt idx="1297">
                  <c:v>0.89124733796296296</c:v>
                </c:pt>
                <c:pt idx="1298">
                  <c:v>0.89125884259259258</c:v>
                </c:pt>
                <c:pt idx="1299">
                  <c:v>0.89126152777777767</c:v>
                </c:pt>
                <c:pt idx="1300">
                  <c:v>0.89126996527777769</c:v>
                </c:pt>
                <c:pt idx="1301">
                  <c:v>0.89128126157407406</c:v>
                </c:pt>
                <c:pt idx="1302">
                  <c:v>0.89129337962962962</c:v>
                </c:pt>
                <c:pt idx="1303">
                  <c:v>0.89129625000000001</c:v>
                </c:pt>
                <c:pt idx="1304">
                  <c:v>0.89130398148148149</c:v>
                </c:pt>
                <c:pt idx="1305">
                  <c:v>0.89131516203703709</c:v>
                </c:pt>
                <c:pt idx="1306">
                  <c:v>0.89132649305555545</c:v>
                </c:pt>
                <c:pt idx="1307">
                  <c:v>0.89133097222222224</c:v>
                </c:pt>
                <c:pt idx="1308">
                  <c:v>0.89133778935185182</c:v>
                </c:pt>
                <c:pt idx="1309">
                  <c:v>0.89134909722222222</c:v>
                </c:pt>
                <c:pt idx="1310">
                  <c:v>0.89136050925925925</c:v>
                </c:pt>
                <c:pt idx="1311">
                  <c:v>0.89136685185185183</c:v>
                </c:pt>
                <c:pt idx="1312">
                  <c:v>0.89139712962962969</c:v>
                </c:pt>
                <c:pt idx="1313">
                  <c:v>0.89137170138888899</c:v>
                </c:pt>
                <c:pt idx="1314">
                  <c:v>0.89138302083333343</c:v>
                </c:pt>
                <c:pt idx="1315">
                  <c:v>0.89139437499999996</c:v>
                </c:pt>
                <c:pt idx="1316">
                  <c:v>0.89140563657407412</c:v>
                </c:pt>
                <c:pt idx="1317">
                  <c:v>0.89140876157407412</c:v>
                </c:pt>
                <c:pt idx="1318">
                  <c:v>0.89141693287037038</c:v>
                </c:pt>
                <c:pt idx="1319">
                  <c:v>0.89142826388888885</c:v>
                </c:pt>
                <c:pt idx="1320">
                  <c:v>0.89143388888888886</c:v>
                </c:pt>
                <c:pt idx="1321">
                  <c:v>0.89143956018518511</c:v>
                </c:pt>
                <c:pt idx="1322">
                  <c:v>0.89145085648148148</c:v>
                </c:pt>
                <c:pt idx="1323">
                  <c:v>0.89146219907407398</c:v>
                </c:pt>
                <c:pt idx="1324">
                  <c:v>0.89147347222222217</c:v>
                </c:pt>
                <c:pt idx="1325">
                  <c:v>0.89147702546296292</c:v>
                </c:pt>
                <c:pt idx="1326">
                  <c:v>0.89148490740740749</c:v>
                </c:pt>
                <c:pt idx="1327">
                  <c:v>0.89149608796296287</c:v>
                </c:pt>
                <c:pt idx="1328">
                  <c:v>0.89150447916666664</c:v>
                </c:pt>
                <c:pt idx="1329">
                  <c:v>0.89150739583333338</c:v>
                </c:pt>
                <c:pt idx="1330">
                  <c:v>0.89151869212962964</c:v>
                </c:pt>
                <c:pt idx="1331">
                  <c:v>0.8915299884259259</c:v>
                </c:pt>
                <c:pt idx="1332">
                  <c:v>0.89154241898148145</c:v>
                </c:pt>
                <c:pt idx="1333">
                  <c:v>0.89154765046296303</c:v>
                </c:pt>
                <c:pt idx="1334">
                  <c:v>0.89155261574074085</c:v>
                </c:pt>
                <c:pt idx="1335">
                  <c:v>0.89156393518518529</c:v>
                </c:pt>
                <c:pt idx="1336">
                  <c:v>0.8915750925925926</c:v>
                </c:pt>
                <c:pt idx="1337">
                  <c:v>0.89157636574074084</c:v>
                </c:pt>
                <c:pt idx="1338">
                  <c:v>0.89158651620370366</c:v>
                </c:pt>
                <c:pt idx="1339">
                  <c:v>0.89159785879629627</c:v>
                </c:pt>
                <c:pt idx="1340">
                  <c:v>0.89160928240740744</c:v>
                </c:pt>
                <c:pt idx="1341">
                  <c:v>0.89161827546296291</c:v>
                </c:pt>
                <c:pt idx="1342">
                  <c:v>0.8916204513888889</c:v>
                </c:pt>
                <c:pt idx="1343">
                  <c:v>0.8916317592592593</c:v>
                </c:pt>
                <c:pt idx="1344">
                  <c:v>0.89164309027777777</c:v>
                </c:pt>
                <c:pt idx="1345">
                  <c:v>0.89164951388888891</c:v>
                </c:pt>
                <c:pt idx="1346">
                  <c:v>0.891654375</c:v>
                </c:pt>
                <c:pt idx="1347">
                  <c:v>0.89166578703703703</c:v>
                </c:pt>
                <c:pt idx="1348">
                  <c:v>0.8916769907407408</c:v>
                </c:pt>
                <c:pt idx="1349">
                  <c:v>0.89168538194444447</c:v>
                </c:pt>
                <c:pt idx="1350">
                  <c:v>0.89168828703703706</c:v>
                </c:pt>
                <c:pt idx="1351">
                  <c:v>0.89169958333333332</c:v>
                </c:pt>
                <c:pt idx="1352">
                  <c:v>0.89171091435185179</c:v>
                </c:pt>
                <c:pt idx="1353">
                  <c:v>0.89172126157407405</c:v>
                </c:pt>
                <c:pt idx="1354">
                  <c:v>0.89172253472222218</c:v>
                </c:pt>
                <c:pt idx="1355">
                  <c:v>0.89173351851851856</c:v>
                </c:pt>
                <c:pt idx="1356">
                  <c:v>0.89174482638888886</c:v>
                </c:pt>
                <c:pt idx="1357">
                  <c:v>0.89175600694444446</c:v>
                </c:pt>
                <c:pt idx="1358">
                  <c:v>0.89175725694444441</c:v>
                </c:pt>
                <c:pt idx="1359">
                  <c:v>0.89176744212962966</c:v>
                </c:pt>
                <c:pt idx="1360">
                  <c:v>0.8917787615740741</c:v>
                </c:pt>
                <c:pt idx="1361">
                  <c:v>0.89179004629629632</c:v>
                </c:pt>
                <c:pt idx="1362">
                  <c:v>0.89179243055555546</c:v>
                </c:pt>
                <c:pt idx="1363">
                  <c:v>0.89180135416666673</c:v>
                </c:pt>
                <c:pt idx="1364">
                  <c:v>0.89181268518518519</c:v>
                </c:pt>
                <c:pt idx="1365">
                  <c:v>0.89182396990740742</c:v>
                </c:pt>
                <c:pt idx="1366">
                  <c:v>0.8918259837962963</c:v>
                </c:pt>
                <c:pt idx="1367">
                  <c:v>0.89183528935185186</c:v>
                </c:pt>
                <c:pt idx="1368">
                  <c:v>0.89184668981481485</c:v>
                </c:pt>
                <c:pt idx="1369">
                  <c:v>0.89185787037037034</c:v>
                </c:pt>
                <c:pt idx="1370">
                  <c:v>0.89186072916666659</c:v>
                </c:pt>
                <c:pt idx="1371">
                  <c:v>0.89186921296296295</c:v>
                </c:pt>
                <c:pt idx="1372">
                  <c:v>0.89188052083333336</c:v>
                </c:pt>
                <c:pt idx="1373">
                  <c:v>0.89189283564814825</c:v>
                </c:pt>
                <c:pt idx="1374">
                  <c:v>0.89189662037037032</c:v>
                </c:pt>
                <c:pt idx="1375">
                  <c:v>0.89190322916666664</c:v>
                </c:pt>
                <c:pt idx="1376">
                  <c:v>0.89191440972222225</c:v>
                </c:pt>
                <c:pt idx="1377">
                  <c:v>0.89192612268518523</c:v>
                </c:pt>
                <c:pt idx="1378">
                  <c:v>0.89193135416666669</c:v>
                </c:pt>
                <c:pt idx="1379">
                  <c:v>0.89193704861111112</c:v>
                </c:pt>
                <c:pt idx="1380">
                  <c:v>0.89194834490740738</c:v>
                </c:pt>
                <c:pt idx="1381">
                  <c:v>0.89195964120370375</c:v>
                </c:pt>
                <c:pt idx="1382">
                  <c:v>0.89196607638888892</c:v>
                </c:pt>
                <c:pt idx="1383">
                  <c:v>0.89197093750000001</c:v>
                </c:pt>
                <c:pt idx="1384">
                  <c:v>0.89198228009259262</c:v>
                </c:pt>
                <c:pt idx="1385">
                  <c:v>0.89199357638888888</c:v>
                </c:pt>
                <c:pt idx="1386">
                  <c:v>0.89200194444444447</c:v>
                </c:pt>
                <c:pt idx="1387">
                  <c:v>0.89200487268518514</c:v>
                </c:pt>
                <c:pt idx="1388">
                  <c:v>0.89201618055555565</c:v>
                </c:pt>
                <c:pt idx="1389">
                  <c:v>0.89202761574074074</c:v>
                </c:pt>
                <c:pt idx="1390">
                  <c:v>0.89203782407407406</c:v>
                </c:pt>
                <c:pt idx="1391">
                  <c:v>0.89203906249999998</c:v>
                </c:pt>
                <c:pt idx="1392">
                  <c:v>0.89205011574074078</c:v>
                </c:pt>
                <c:pt idx="1393">
                  <c:v>0.89206140046296289</c:v>
                </c:pt>
                <c:pt idx="1394">
                  <c:v>0.89207239583333331</c:v>
                </c:pt>
                <c:pt idx="1395">
                  <c:v>0.89207363425925923</c:v>
                </c:pt>
                <c:pt idx="1396">
                  <c:v>0.89207741898148152</c:v>
                </c:pt>
                <c:pt idx="1397">
                  <c:v>0.89208417824074082</c:v>
                </c:pt>
                <c:pt idx="1398">
                  <c:v>0.89209533564814814</c:v>
                </c:pt>
                <c:pt idx="1399">
                  <c:v>0.89210663194444439</c:v>
                </c:pt>
                <c:pt idx="1400">
                  <c:v>0.89210863425925924</c:v>
                </c:pt>
                <c:pt idx="1401">
                  <c:v>0.8921179398148148</c:v>
                </c:pt>
                <c:pt idx="1402">
                  <c:v>0.89212922453703702</c:v>
                </c:pt>
                <c:pt idx="1403">
                  <c:v>0.8921405555555556</c:v>
                </c:pt>
                <c:pt idx="1404">
                  <c:v>0.89214335648148146</c:v>
                </c:pt>
                <c:pt idx="1405">
                  <c:v>0.89215187500000004</c:v>
                </c:pt>
                <c:pt idx="1406">
                  <c:v>0.89216315972222215</c:v>
                </c:pt>
                <c:pt idx="1407">
                  <c:v>0.89217545138888887</c:v>
                </c:pt>
                <c:pt idx="1408">
                  <c:v>0.89217923611111116</c:v>
                </c:pt>
                <c:pt idx="1409">
                  <c:v>0.89218576388888893</c:v>
                </c:pt>
                <c:pt idx="1410">
                  <c:v>0.89219709490740751</c:v>
                </c:pt>
                <c:pt idx="1411">
                  <c:v>0.89220878472222231</c:v>
                </c:pt>
                <c:pt idx="1412">
                  <c:v>0.89221401620370377</c:v>
                </c:pt>
                <c:pt idx="1413">
                  <c:v>0.89221969907407406</c:v>
                </c:pt>
                <c:pt idx="1414">
                  <c:v>0.89223099537037032</c:v>
                </c:pt>
                <c:pt idx="1415">
                  <c:v>0.8922423263888889</c:v>
                </c:pt>
                <c:pt idx="1416">
                  <c:v>0.8922499421296296</c:v>
                </c:pt>
                <c:pt idx="1417">
                  <c:v>0.89227800925925926</c:v>
                </c:pt>
                <c:pt idx="1418">
                  <c:v>0.89225363425925919</c:v>
                </c:pt>
                <c:pt idx="1419">
                  <c:v>0.89226504629629633</c:v>
                </c:pt>
                <c:pt idx="1420">
                  <c:v>0.89227622685185182</c:v>
                </c:pt>
                <c:pt idx="1421">
                  <c:v>0.89228582175925919</c:v>
                </c:pt>
                <c:pt idx="1422">
                  <c:v>0.89228697916666666</c:v>
                </c:pt>
                <c:pt idx="1423">
                  <c:v>0.89231288194444447</c:v>
                </c:pt>
                <c:pt idx="1424">
                  <c:v>0.8923140277777778</c:v>
                </c:pt>
                <c:pt idx="1425">
                  <c:v>0.8923153240740741</c:v>
                </c:pt>
                <c:pt idx="1426">
                  <c:v>0.89231650462962964</c:v>
                </c:pt>
                <c:pt idx="1427">
                  <c:v>0.892317662037037</c:v>
                </c:pt>
                <c:pt idx="1428">
                  <c:v>0.89231881944444436</c:v>
                </c:pt>
                <c:pt idx="1429">
                  <c:v>0.89231997685185183</c:v>
                </c:pt>
                <c:pt idx="1430">
                  <c:v>0.8923211342592593</c:v>
                </c:pt>
                <c:pt idx="1431">
                  <c:v>0.89232230324074069</c:v>
                </c:pt>
                <c:pt idx="1432">
                  <c:v>0.89232346064814816</c:v>
                </c:pt>
                <c:pt idx="1433">
                  <c:v>0.89232461805555552</c:v>
                </c:pt>
                <c:pt idx="1434">
                  <c:v>0.89232579861111105</c:v>
                </c:pt>
                <c:pt idx="1435">
                  <c:v>0.89232695601851841</c:v>
                </c:pt>
                <c:pt idx="1436">
                  <c:v>0.892328113425926</c:v>
                </c:pt>
                <c:pt idx="1437">
                  <c:v>0.89232927083333335</c:v>
                </c:pt>
                <c:pt idx="1438">
                  <c:v>0.89233042824074082</c:v>
                </c:pt>
                <c:pt idx="1439">
                  <c:v>0.89233158564814818</c:v>
                </c:pt>
                <c:pt idx="1440">
                  <c:v>0.89233275462962958</c:v>
                </c:pt>
                <c:pt idx="1441">
                  <c:v>0.89233393518518511</c:v>
                </c:pt>
                <c:pt idx="1442">
                  <c:v>0.89233509259259269</c:v>
                </c:pt>
                <c:pt idx="1443">
                  <c:v>0.89233625000000005</c:v>
                </c:pt>
                <c:pt idx="1444">
                  <c:v>0.89233740740740741</c:v>
                </c:pt>
                <c:pt idx="1445">
                  <c:v>0.8923385763888888</c:v>
                </c:pt>
                <c:pt idx="1446">
                  <c:v>0.89233973379629627</c:v>
                </c:pt>
                <c:pt idx="1447">
                  <c:v>0.89234089120370363</c:v>
                </c:pt>
                <c:pt idx="1448">
                  <c:v>0.89234204861111122</c:v>
                </c:pt>
                <c:pt idx="1449">
                  <c:v>0.89234322916666675</c:v>
                </c:pt>
                <c:pt idx="1450">
                  <c:v>0.89234439814814814</c:v>
                </c:pt>
                <c:pt idx="1451">
                  <c:v>0.8923455555555555</c:v>
                </c:pt>
                <c:pt idx="1452">
                  <c:v>0.89234671296296286</c:v>
                </c:pt>
                <c:pt idx="1453">
                  <c:v>0.89234787037037044</c:v>
                </c:pt>
                <c:pt idx="1454">
                  <c:v>0.8923490277777778</c:v>
                </c:pt>
                <c:pt idx="1455">
                  <c:v>0.89235018518518527</c:v>
                </c:pt>
                <c:pt idx="1456">
                  <c:v>0.89235136574074081</c:v>
                </c:pt>
                <c:pt idx="1457">
                  <c:v>0.89235252314814817</c:v>
                </c:pt>
                <c:pt idx="1458">
                  <c:v>0.89228836805555556</c:v>
                </c:pt>
                <c:pt idx="1459">
                  <c:v>0.89228836805555556</c:v>
                </c:pt>
                <c:pt idx="1460">
                  <c:v>0.89229886574074069</c:v>
                </c:pt>
                <c:pt idx="1461">
                  <c:v>0.89229886574074069</c:v>
                </c:pt>
                <c:pt idx="1462">
                  <c:v>0.89231016203703695</c:v>
                </c:pt>
                <c:pt idx="1463">
                  <c:v>0.89231016203703695</c:v>
                </c:pt>
                <c:pt idx="1464">
                  <c:v>0.89232230324074069</c:v>
                </c:pt>
                <c:pt idx="1465">
                  <c:v>0.89232230324074069</c:v>
                </c:pt>
                <c:pt idx="1466">
                  <c:v>0.89233392361111108</c:v>
                </c:pt>
                <c:pt idx="1467">
                  <c:v>0.89233392361111108</c:v>
                </c:pt>
                <c:pt idx="1468">
                  <c:v>0.89234438657407411</c:v>
                </c:pt>
                <c:pt idx="1469">
                  <c:v>0.89234438657407411</c:v>
                </c:pt>
                <c:pt idx="1470">
                  <c:v>0.89235650462962957</c:v>
                </c:pt>
                <c:pt idx="1471">
                  <c:v>0.89235650462962957</c:v>
                </c:pt>
                <c:pt idx="1472">
                  <c:v>0.89236738425925921</c:v>
                </c:pt>
                <c:pt idx="1473">
                  <c:v>0.89236738425925921</c:v>
                </c:pt>
                <c:pt idx="1474">
                  <c:v>0.89237828703703703</c:v>
                </c:pt>
                <c:pt idx="1475">
                  <c:v>0.89237828703703703</c:v>
                </c:pt>
                <c:pt idx="1476">
                  <c:v>0.89238630787037032</c:v>
                </c:pt>
                <c:pt idx="1477">
                  <c:v>0.89238756944444442</c:v>
                </c:pt>
                <c:pt idx="1478">
                  <c:v>0.89238939814814822</c:v>
                </c:pt>
                <c:pt idx="1479">
                  <c:v>0.89238939814814822</c:v>
                </c:pt>
                <c:pt idx="1480">
                  <c:v>0.89240060185185188</c:v>
                </c:pt>
                <c:pt idx="1481">
                  <c:v>0.89240060185185188</c:v>
                </c:pt>
                <c:pt idx="1482">
                  <c:v>0.89241192129629632</c:v>
                </c:pt>
                <c:pt idx="1483">
                  <c:v>0.89241192129629632</c:v>
                </c:pt>
                <c:pt idx="1484">
                  <c:v>0.89242421296296293</c:v>
                </c:pt>
                <c:pt idx="1485">
                  <c:v>0.89242421296296293</c:v>
                </c:pt>
                <c:pt idx="1486">
                  <c:v>0.89243505787037047</c:v>
                </c:pt>
                <c:pt idx="1487">
                  <c:v>0.89243505787037047</c:v>
                </c:pt>
                <c:pt idx="1488">
                  <c:v>0.89243947916666666</c:v>
                </c:pt>
                <c:pt idx="1489">
                  <c:v>0.8924459374999999</c:v>
                </c:pt>
                <c:pt idx="1490">
                  <c:v>0.8924459374999999</c:v>
                </c:pt>
                <c:pt idx="1491">
                  <c:v>0.89245712962962964</c:v>
                </c:pt>
                <c:pt idx="1492">
                  <c:v>0.89245712962962964</c:v>
                </c:pt>
                <c:pt idx="1493">
                  <c:v>0.89246626157407405</c:v>
                </c:pt>
                <c:pt idx="1494">
                  <c:v>0.89246844907407408</c:v>
                </c:pt>
                <c:pt idx="1495">
                  <c:v>0.89246844907407408</c:v>
                </c:pt>
                <c:pt idx="1496">
                  <c:v>0.89247975694444437</c:v>
                </c:pt>
                <c:pt idx="1497">
                  <c:v>0.89247975694444437</c:v>
                </c:pt>
                <c:pt idx="1498">
                  <c:v>0.89249105324074074</c:v>
                </c:pt>
                <c:pt idx="1499">
                  <c:v>0.89249105324074074</c:v>
                </c:pt>
                <c:pt idx="1500">
                  <c:v>0.89250273148148151</c:v>
                </c:pt>
                <c:pt idx="1501">
                  <c:v>0.89250273148148151</c:v>
                </c:pt>
                <c:pt idx="1502">
                  <c:v>0.89250687500000003</c:v>
                </c:pt>
                <c:pt idx="1503">
                  <c:v>0.89252797453703703</c:v>
                </c:pt>
                <c:pt idx="1504">
                  <c:v>0.8925136574074074</c:v>
                </c:pt>
                <c:pt idx="1505">
                  <c:v>0.8925136574074074</c:v>
                </c:pt>
                <c:pt idx="1506">
                  <c:v>0.89252497685185184</c:v>
                </c:pt>
                <c:pt idx="1507">
                  <c:v>0.89252497685185184</c:v>
                </c:pt>
                <c:pt idx="1508">
                  <c:v>0.89252914351851853</c:v>
                </c:pt>
                <c:pt idx="1509">
                  <c:v>0.89254446759259265</c:v>
                </c:pt>
                <c:pt idx="1510">
                  <c:v>0.89253667824074068</c:v>
                </c:pt>
                <c:pt idx="1511">
                  <c:v>0.89253667824074068</c:v>
                </c:pt>
                <c:pt idx="1512">
                  <c:v>0.89254855324074078</c:v>
                </c:pt>
                <c:pt idx="1513">
                  <c:v>0.89254855324074078</c:v>
                </c:pt>
                <c:pt idx="1514">
                  <c:v>0.8925485648148147</c:v>
                </c:pt>
                <c:pt idx="1515">
                  <c:v>0.8925485648148147</c:v>
                </c:pt>
                <c:pt idx="1516">
                  <c:v>0.8925564583333333</c:v>
                </c:pt>
                <c:pt idx="1517">
                  <c:v>0.8925588888888889</c:v>
                </c:pt>
                <c:pt idx="1518">
                  <c:v>0.8925588888888889</c:v>
                </c:pt>
                <c:pt idx="1519">
                  <c:v>0.89256638888888895</c:v>
                </c:pt>
                <c:pt idx="1520">
                  <c:v>0.89257033564814814</c:v>
                </c:pt>
                <c:pt idx="1521">
                  <c:v>0.89257033564814814</c:v>
                </c:pt>
                <c:pt idx="1522">
                  <c:v>0.89258151620370363</c:v>
                </c:pt>
                <c:pt idx="1523">
                  <c:v>0.89258151620370363</c:v>
                </c:pt>
                <c:pt idx="1524">
                  <c:v>0.89259282407407403</c:v>
                </c:pt>
                <c:pt idx="1525">
                  <c:v>0.89259282407407403</c:v>
                </c:pt>
                <c:pt idx="1526">
                  <c:v>0.89260480324074065</c:v>
                </c:pt>
                <c:pt idx="1527">
                  <c:v>0.89260480324074065</c:v>
                </c:pt>
                <c:pt idx="1528">
                  <c:v>0.89261285879629637</c:v>
                </c:pt>
                <c:pt idx="1529">
                  <c:v>0.89261541666666666</c:v>
                </c:pt>
                <c:pt idx="1530">
                  <c:v>0.89261541666666666</c:v>
                </c:pt>
                <c:pt idx="1531">
                  <c:v>0.89262685185185175</c:v>
                </c:pt>
                <c:pt idx="1532">
                  <c:v>0.89262685185185175</c:v>
                </c:pt>
                <c:pt idx="1533">
                  <c:v>0.8926380439814815</c:v>
                </c:pt>
                <c:pt idx="1534">
                  <c:v>0.8926380439814815</c:v>
                </c:pt>
                <c:pt idx="1535">
                  <c:v>0.89264481481481484</c:v>
                </c:pt>
                <c:pt idx="1536">
                  <c:v>0.89264939814814814</c:v>
                </c:pt>
                <c:pt idx="1537">
                  <c:v>0.89264939814814814</c:v>
                </c:pt>
                <c:pt idx="1538">
                  <c:v>0.89266064814814816</c:v>
                </c:pt>
                <c:pt idx="1539">
                  <c:v>0.89266064814814816</c:v>
                </c:pt>
                <c:pt idx="1540">
                  <c:v>0.89267223379629623</c:v>
                </c:pt>
                <c:pt idx="1541">
                  <c:v>0.89267223379629623</c:v>
                </c:pt>
                <c:pt idx="1542">
                  <c:v>0.89268028935185184</c:v>
                </c:pt>
                <c:pt idx="1543">
                  <c:v>0.892683275462963</c:v>
                </c:pt>
                <c:pt idx="1544">
                  <c:v>0.892683275462963</c:v>
                </c:pt>
                <c:pt idx="1545">
                  <c:v>0.89269458333333329</c:v>
                </c:pt>
                <c:pt idx="1546">
                  <c:v>0.89269458333333329</c:v>
                </c:pt>
                <c:pt idx="1547">
                  <c:v>0.89270641203703704</c:v>
                </c:pt>
                <c:pt idx="1548">
                  <c:v>0.89270641203703704</c:v>
                </c:pt>
                <c:pt idx="1549">
                  <c:v>0.89271574074074067</c:v>
                </c:pt>
                <c:pt idx="1550">
                  <c:v>0.89274032407407411</c:v>
                </c:pt>
                <c:pt idx="1551">
                  <c:v>0.89271813657407406</c:v>
                </c:pt>
                <c:pt idx="1552">
                  <c:v>0.89271813657407406</c:v>
                </c:pt>
                <c:pt idx="1553">
                  <c:v>0.89272847222222218</c:v>
                </c:pt>
                <c:pt idx="1554">
                  <c:v>0.89272847222222218</c:v>
                </c:pt>
                <c:pt idx="1555">
                  <c:v>0.89273981481481479</c:v>
                </c:pt>
                <c:pt idx="1556">
                  <c:v>0.89273981481481479</c:v>
                </c:pt>
                <c:pt idx="1557">
                  <c:v>0.89274146990740733</c:v>
                </c:pt>
                <c:pt idx="1558">
                  <c:v>0.89276077546296306</c:v>
                </c:pt>
                <c:pt idx="1559">
                  <c:v>0.89275165509259258</c:v>
                </c:pt>
                <c:pt idx="1560">
                  <c:v>0.89275165509259258</c:v>
                </c:pt>
                <c:pt idx="1561">
                  <c:v>0.89276585648148155</c:v>
                </c:pt>
                <c:pt idx="1562">
                  <c:v>0.89276075231481489</c:v>
                </c:pt>
                <c:pt idx="1563">
                  <c:v>0.89276075231481489</c:v>
                </c:pt>
                <c:pt idx="1564">
                  <c:v>0.89276350694444451</c:v>
                </c:pt>
                <c:pt idx="1565">
                  <c:v>0.89276350694444451</c:v>
                </c:pt>
                <c:pt idx="1566">
                  <c:v>0.89277495370370374</c:v>
                </c:pt>
                <c:pt idx="1567">
                  <c:v>0.89277495370370374</c:v>
                </c:pt>
                <c:pt idx="1568">
                  <c:v>0.89277777777777778</c:v>
                </c:pt>
                <c:pt idx="1569">
                  <c:v>0.89277906249999994</c:v>
                </c:pt>
                <c:pt idx="1570">
                  <c:v>0.89278501157407408</c:v>
                </c:pt>
                <c:pt idx="1571">
                  <c:v>0.89278501157407408</c:v>
                </c:pt>
                <c:pt idx="1572">
                  <c:v>0.89279634259259266</c:v>
                </c:pt>
                <c:pt idx="1573">
                  <c:v>0.89279634259259266</c:v>
                </c:pt>
                <c:pt idx="1574">
                  <c:v>0.89280775462962969</c:v>
                </c:pt>
                <c:pt idx="1575">
                  <c:v>0.89280775462962969</c:v>
                </c:pt>
                <c:pt idx="1576">
                  <c:v>0.89281894675925921</c:v>
                </c:pt>
                <c:pt idx="1577">
                  <c:v>0.89281894675925921</c:v>
                </c:pt>
                <c:pt idx="1578">
                  <c:v>0.89283019675925923</c:v>
                </c:pt>
                <c:pt idx="1579">
                  <c:v>0.89283144675925918</c:v>
                </c:pt>
                <c:pt idx="1580">
                  <c:v>0.89283144675925918</c:v>
                </c:pt>
                <c:pt idx="1581">
                  <c:v>0.89284153935185184</c:v>
                </c:pt>
                <c:pt idx="1582">
                  <c:v>0.89284153935185184</c:v>
                </c:pt>
                <c:pt idx="1583">
                  <c:v>0.89285332175925924</c:v>
                </c:pt>
                <c:pt idx="1584">
                  <c:v>0.89285332175925924</c:v>
                </c:pt>
                <c:pt idx="1585">
                  <c:v>0.89285746527777776</c:v>
                </c:pt>
                <c:pt idx="1586">
                  <c:v>0.89286417824074071</c:v>
                </c:pt>
                <c:pt idx="1587">
                  <c:v>0.89286417824074071</c:v>
                </c:pt>
                <c:pt idx="1588">
                  <c:v>0.89287548611111112</c:v>
                </c:pt>
                <c:pt idx="1589">
                  <c:v>0.89287548611111112</c:v>
                </c:pt>
                <c:pt idx="1590">
                  <c:v>0.89288700231481488</c:v>
                </c:pt>
                <c:pt idx="1591">
                  <c:v>0.89288700231481488</c:v>
                </c:pt>
                <c:pt idx="1592">
                  <c:v>0.89289524305555557</c:v>
                </c:pt>
                <c:pt idx="1593">
                  <c:v>0.8928980671296296</c:v>
                </c:pt>
                <c:pt idx="1594">
                  <c:v>0.8928980671296296</c:v>
                </c:pt>
                <c:pt idx="1595">
                  <c:v>0.89290942129629636</c:v>
                </c:pt>
                <c:pt idx="1596">
                  <c:v>0.89290942129629636</c:v>
                </c:pt>
                <c:pt idx="1597">
                  <c:v>0.89292071759259262</c:v>
                </c:pt>
                <c:pt idx="1598">
                  <c:v>0.89292071759259262</c:v>
                </c:pt>
                <c:pt idx="1599">
                  <c:v>0.89293067129629622</c:v>
                </c:pt>
                <c:pt idx="1600">
                  <c:v>0.89295524305555551</c:v>
                </c:pt>
                <c:pt idx="1601">
                  <c:v>0.89293212962962965</c:v>
                </c:pt>
                <c:pt idx="1602">
                  <c:v>0.89293212962962965</c:v>
                </c:pt>
                <c:pt idx="1603">
                  <c:v>0.89294331018518525</c:v>
                </c:pt>
                <c:pt idx="1604">
                  <c:v>0.89294331018518525</c:v>
                </c:pt>
                <c:pt idx="1605">
                  <c:v>0.89295460648148151</c:v>
                </c:pt>
                <c:pt idx="1606">
                  <c:v>0.89295460648148151</c:v>
                </c:pt>
                <c:pt idx="1607">
                  <c:v>0.89295642361111105</c:v>
                </c:pt>
                <c:pt idx="1608">
                  <c:v>0.89297458333333335</c:v>
                </c:pt>
                <c:pt idx="1609">
                  <c:v>0.89296628472222217</c:v>
                </c:pt>
                <c:pt idx="1610">
                  <c:v>0.89296628472222217</c:v>
                </c:pt>
                <c:pt idx="1611">
                  <c:v>0.89297578703703706</c:v>
                </c:pt>
                <c:pt idx="1612">
                  <c:v>0.89297578703703706</c:v>
                </c:pt>
                <c:pt idx="1613">
                  <c:v>0.89297724537037038</c:v>
                </c:pt>
                <c:pt idx="1614">
                  <c:v>0.89297724537037038</c:v>
                </c:pt>
                <c:pt idx="1615">
                  <c:v>0.89298649305555555</c:v>
                </c:pt>
                <c:pt idx="1616">
                  <c:v>0.89299010416666669</c:v>
                </c:pt>
                <c:pt idx="1617">
                  <c:v>0.89299140046296299</c:v>
                </c:pt>
                <c:pt idx="1618">
                  <c:v>0.8929886574074074</c:v>
                </c:pt>
                <c:pt idx="1619">
                  <c:v>0.8929886574074074</c:v>
                </c:pt>
                <c:pt idx="1620">
                  <c:v>0.89299564814814814</c:v>
                </c:pt>
                <c:pt idx="1621">
                  <c:v>0.89299298611111111</c:v>
                </c:pt>
                <c:pt idx="1622">
                  <c:v>0.89299809027777777</c:v>
                </c:pt>
                <c:pt idx="1623">
                  <c:v>0.89299423611111106</c:v>
                </c:pt>
                <c:pt idx="1624">
                  <c:v>0.89300055555555558</c:v>
                </c:pt>
                <c:pt idx="1625">
                  <c:v>0.89299555555555565</c:v>
                </c:pt>
                <c:pt idx="1626">
                  <c:v>0.89300526620370368</c:v>
                </c:pt>
                <c:pt idx="1627">
                  <c:v>0.89300657407407413</c:v>
                </c:pt>
                <c:pt idx="1628">
                  <c:v>0.89300771990740735</c:v>
                </c:pt>
                <c:pt idx="1629">
                  <c:v>0.89302552083333342</c:v>
                </c:pt>
                <c:pt idx="1630">
                  <c:v>0.89302667824074078</c:v>
                </c:pt>
                <c:pt idx="1631">
                  <c:v>0.89302803240740747</c:v>
                </c:pt>
                <c:pt idx="1632">
                  <c:v>0.8930407754629629</c:v>
                </c:pt>
                <c:pt idx="1633">
                  <c:v>0.89304192129629634</c:v>
                </c:pt>
                <c:pt idx="1634">
                  <c:v>0.8930651273148148</c:v>
                </c:pt>
                <c:pt idx="1635">
                  <c:v>0.89341949074074067</c:v>
                </c:pt>
                <c:pt idx="1636">
                  <c:v>0.89341592592592589</c:v>
                </c:pt>
                <c:pt idx="1637">
                  <c:v>0.89342188657407406</c:v>
                </c:pt>
                <c:pt idx="1638">
                  <c:v>0.89342303240740739</c:v>
                </c:pt>
                <c:pt idx="1639">
                  <c:v>0.89342444444444447</c:v>
                </c:pt>
                <c:pt idx="1640">
                  <c:v>0.89342574074074077</c:v>
                </c:pt>
                <c:pt idx="1641">
                  <c:v>0.89342712962962967</c:v>
                </c:pt>
                <c:pt idx="1642">
                  <c:v>0.89342440972222226</c:v>
                </c:pt>
                <c:pt idx="1643">
                  <c:v>0.89342949074074074</c:v>
                </c:pt>
                <c:pt idx="1644">
                  <c:v>0.89346011574074069</c:v>
                </c:pt>
                <c:pt idx="1645">
                  <c:v>0.89343076388888887</c:v>
                </c:pt>
                <c:pt idx="1646">
                  <c:v>0.89346490740740736</c:v>
                </c:pt>
                <c:pt idx="1647">
                  <c:v>0.89343743055555558</c:v>
                </c:pt>
                <c:pt idx="1648">
                  <c:v>0.89346737268518517</c:v>
                </c:pt>
                <c:pt idx="1649">
                  <c:v>0.89343915509259253</c:v>
                </c:pt>
                <c:pt idx="1650">
                  <c:v>0.89346982638888894</c:v>
                </c:pt>
                <c:pt idx="1651">
                  <c:v>0.893439363425926</c:v>
                </c:pt>
                <c:pt idx="1652">
                  <c:v>0.89347229166666675</c:v>
                </c:pt>
                <c:pt idx="1653">
                  <c:v>0.89344023148148155</c:v>
                </c:pt>
                <c:pt idx="1654">
                  <c:v>0.89347700231481486</c:v>
                </c:pt>
                <c:pt idx="1655">
                  <c:v>0.89349578703703703</c:v>
                </c:pt>
                <c:pt idx="1656">
                  <c:v>0.89353344907407406</c:v>
                </c:pt>
                <c:pt idx="1657">
                  <c:v>0.89356865740740743</c:v>
                </c:pt>
                <c:pt idx="1658">
                  <c:v>0.89360390046296301</c:v>
                </c:pt>
                <c:pt idx="1659">
                  <c:v>0.89363910879629627</c:v>
                </c:pt>
                <c:pt idx="1660">
                  <c:v>0.89367428240740743</c:v>
                </c:pt>
                <c:pt idx="1661">
                  <c:v>0.89370943287037041</c:v>
                </c:pt>
                <c:pt idx="1662">
                  <c:v>0.89374466435185196</c:v>
                </c:pt>
                <c:pt idx="1663">
                  <c:v>0.89377987268518522</c:v>
                </c:pt>
                <c:pt idx="1664">
                  <c:v>0.89381377314814825</c:v>
                </c:pt>
                <c:pt idx="1665">
                  <c:v>0.89381971064814814</c:v>
                </c:pt>
                <c:pt idx="1666">
                  <c:v>0.89384780092592597</c:v>
                </c:pt>
                <c:pt idx="1667">
                  <c:v>0.89388778935185187</c:v>
                </c:pt>
                <c:pt idx="1668">
                  <c:v>0.89391822916666663</c:v>
                </c:pt>
                <c:pt idx="1669">
                  <c:v>0.89395822916666667</c:v>
                </c:pt>
                <c:pt idx="1670">
                  <c:v>0.89399113425925936</c:v>
                </c:pt>
                <c:pt idx="1671">
                  <c:v>0.89402635416666676</c:v>
                </c:pt>
                <c:pt idx="1672">
                  <c:v>0.89406157407407416</c:v>
                </c:pt>
                <c:pt idx="1673">
                  <c:v>0.89409685185185184</c:v>
                </c:pt>
                <c:pt idx="1674">
                  <c:v>0.89413207175925924</c:v>
                </c:pt>
                <c:pt idx="1675">
                  <c:v>0.89416730324074079</c:v>
                </c:pt>
                <c:pt idx="1676">
                  <c:v>0.89420252314814819</c:v>
                </c:pt>
                <c:pt idx="1677">
                  <c:v>0.89423776620370365</c:v>
                </c:pt>
                <c:pt idx="1678">
                  <c:v>0.89427297453703714</c:v>
                </c:pt>
                <c:pt idx="1679">
                  <c:v>0.89430819444444454</c:v>
                </c:pt>
                <c:pt idx="1680">
                  <c:v>0.89434342592592586</c:v>
                </c:pt>
                <c:pt idx="1681">
                  <c:v>0.89437864583333326</c:v>
                </c:pt>
                <c:pt idx="1682">
                  <c:v>0.89441388888888884</c:v>
                </c:pt>
                <c:pt idx="1683">
                  <c:v>0.89444909722222221</c:v>
                </c:pt>
                <c:pt idx="1684">
                  <c:v>0.89448288194444447</c:v>
                </c:pt>
                <c:pt idx="1685">
                  <c:v>0.89448646990740743</c:v>
                </c:pt>
                <c:pt idx="1686">
                  <c:v>0.89451935185185183</c:v>
                </c:pt>
                <c:pt idx="1687">
                  <c:v>0.89455457175925923</c:v>
                </c:pt>
                <c:pt idx="1688">
                  <c:v>0.89458980324074078</c:v>
                </c:pt>
                <c:pt idx="1689">
                  <c:v>0.89462502314814818</c:v>
                </c:pt>
                <c:pt idx="1690">
                  <c:v>0.89466013888888885</c:v>
                </c:pt>
                <c:pt idx="1691">
                  <c:v>0.8946612962962962</c:v>
                </c:pt>
                <c:pt idx="1692">
                  <c:v>0.89469302083333335</c:v>
                </c:pt>
                <c:pt idx="1693">
                  <c:v>0.89469417824074071</c:v>
                </c:pt>
                <c:pt idx="1694">
                  <c:v>0.89469546296296298</c:v>
                </c:pt>
                <c:pt idx="1695">
                  <c:v>0.89469666666666658</c:v>
                </c:pt>
                <c:pt idx="1696">
                  <c:v>0.89470021990740733</c:v>
                </c:pt>
                <c:pt idx="1697">
                  <c:v>0.89472831018518517</c:v>
                </c:pt>
                <c:pt idx="1698">
                  <c:v>0.89473180555555565</c:v>
                </c:pt>
                <c:pt idx="1699">
                  <c:v>0.89476362268518528</c:v>
                </c:pt>
                <c:pt idx="1700">
                  <c:v>0.89476476851851849</c:v>
                </c:pt>
                <c:pt idx="1701">
                  <c:v>0.89476592592592585</c:v>
                </c:pt>
                <c:pt idx="1702">
                  <c:v>0.89476711805555553</c:v>
                </c:pt>
                <c:pt idx="1703">
                  <c:v>0.89476712962962957</c:v>
                </c:pt>
                <c:pt idx="1704">
                  <c:v>0.89476755787037032</c:v>
                </c:pt>
                <c:pt idx="1705">
                  <c:v>0.89476812500000003</c:v>
                </c:pt>
                <c:pt idx="1706">
                  <c:v>0.89476869212962962</c:v>
                </c:pt>
                <c:pt idx="1707">
                  <c:v>0.89476927083333335</c:v>
                </c:pt>
                <c:pt idx="1708">
                  <c:v>0.89477067129629628</c:v>
                </c:pt>
                <c:pt idx="1709">
                  <c:v>0.89477068287037032</c:v>
                </c:pt>
                <c:pt idx="1710">
                  <c:v>0.89477192129629624</c:v>
                </c:pt>
                <c:pt idx="1711">
                  <c:v>0.89477193287037038</c:v>
                </c:pt>
                <c:pt idx="1712">
                  <c:v>0.89477315972222227</c:v>
                </c:pt>
                <c:pt idx="1713">
                  <c:v>0.89477317129629619</c:v>
                </c:pt>
                <c:pt idx="1714">
                  <c:v>0.89477317129629619</c:v>
                </c:pt>
                <c:pt idx="1715">
                  <c:v>0.89478534722222225</c:v>
                </c:pt>
                <c:pt idx="1716">
                  <c:v>0.89479944444444437</c:v>
                </c:pt>
                <c:pt idx="1717">
                  <c:v>0.89480059027777781</c:v>
                </c:pt>
                <c:pt idx="1718">
                  <c:v>0.89480409722222232</c:v>
                </c:pt>
                <c:pt idx="1719">
                  <c:v>0.89483452546296294</c:v>
                </c:pt>
                <c:pt idx="1720">
                  <c:v>0.89483568287037041</c:v>
                </c:pt>
                <c:pt idx="1721">
                  <c:v>0.89483684027777777</c:v>
                </c:pt>
                <c:pt idx="1722">
                  <c:v>0.89483804398148148</c:v>
                </c:pt>
                <c:pt idx="1723">
                  <c:v>0.89483805555555562</c:v>
                </c:pt>
                <c:pt idx="1724">
                  <c:v>0.89483805555555562</c:v>
                </c:pt>
                <c:pt idx="1725">
                  <c:v>0.89483832175925926</c:v>
                </c:pt>
                <c:pt idx="1726">
                  <c:v>0.89483862268518521</c:v>
                </c:pt>
                <c:pt idx="1727">
                  <c:v>0.89483891203703703</c:v>
                </c:pt>
                <c:pt idx="1728">
                  <c:v>0.89483930555555558</c:v>
                </c:pt>
                <c:pt idx="1729">
                  <c:v>0.89483959490740739</c:v>
                </c:pt>
                <c:pt idx="1730">
                  <c:v>0.89483989583333334</c:v>
                </c:pt>
                <c:pt idx="1731">
                  <c:v>0.89484018518518516</c:v>
                </c:pt>
                <c:pt idx="1732">
                  <c:v>0.89484159722222223</c:v>
                </c:pt>
                <c:pt idx="1733">
                  <c:v>0.89484160879629637</c:v>
                </c:pt>
                <c:pt idx="1734">
                  <c:v>0.89484160879629637</c:v>
                </c:pt>
                <c:pt idx="1735">
                  <c:v>0.89485614583333328</c:v>
                </c:pt>
                <c:pt idx="1736">
                  <c:v>0.89487024305555563</c:v>
                </c:pt>
                <c:pt idx="1737">
                  <c:v>0.89487138888888884</c:v>
                </c:pt>
                <c:pt idx="1738">
                  <c:v>0.89487491898148142</c:v>
                </c:pt>
                <c:pt idx="1739">
                  <c:v>0.89491690972222226</c:v>
                </c:pt>
                <c:pt idx="1740">
                  <c:v>0.89490549768518513</c:v>
                </c:pt>
                <c:pt idx="1741">
                  <c:v>0.89492160879629623</c:v>
                </c:pt>
                <c:pt idx="1742">
                  <c:v>0.8949227662037037</c:v>
                </c:pt>
                <c:pt idx="1743">
                  <c:v>0.89494055555555552</c:v>
                </c:pt>
                <c:pt idx="1744">
                  <c:v>0.89494171296296299</c:v>
                </c:pt>
                <c:pt idx="1745">
                  <c:v>0.89494880787037034</c:v>
                </c:pt>
              </c:numCache>
            </c:numRef>
          </c:xVal>
          <c:yVal>
            <c:numRef>
              <c:f>'2016-9-28T21-3-58'!$F$2:$F$1747</c:f>
              <c:numCache>
                <c:formatCode>General</c:formatCode>
                <c:ptCount val="1746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4">
                  <c:v>0</c:v>
                </c:pt>
                <c:pt idx="125">
                  <c:v>0</c:v>
                </c:pt>
                <c:pt idx="132">
                  <c:v>-0.37</c:v>
                </c:pt>
                <c:pt idx="133">
                  <c:v>-0.37</c:v>
                </c:pt>
                <c:pt idx="136">
                  <c:v>-0.37</c:v>
                </c:pt>
                <c:pt idx="157">
                  <c:v>-0.37</c:v>
                </c:pt>
                <c:pt idx="158">
                  <c:v>-0.37</c:v>
                </c:pt>
                <c:pt idx="199">
                  <c:v>-0.37</c:v>
                </c:pt>
                <c:pt idx="201">
                  <c:v>-0.37</c:v>
                </c:pt>
                <c:pt idx="261">
                  <c:v>-0.37</c:v>
                </c:pt>
                <c:pt idx="263">
                  <c:v>-0.37</c:v>
                </c:pt>
                <c:pt idx="264">
                  <c:v>-0.37</c:v>
                </c:pt>
                <c:pt idx="266">
                  <c:v>-0.2</c:v>
                </c:pt>
                <c:pt idx="267">
                  <c:v>-0.2</c:v>
                </c:pt>
                <c:pt idx="268">
                  <c:v>-0.2</c:v>
                </c:pt>
                <c:pt idx="269">
                  <c:v>-0.2</c:v>
                </c:pt>
                <c:pt idx="270">
                  <c:v>-0.2</c:v>
                </c:pt>
                <c:pt idx="271">
                  <c:v>-0.2</c:v>
                </c:pt>
                <c:pt idx="272">
                  <c:v>-0.2</c:v>
                </c:pt>
                <c:pt idx="273">
                  <c:v>-0.13</c:v>
                </c:pt>
                <c:pt idx="274">
                  <c:v>-0.13</c:v>
                </c:pt>
                <c:pt idx="275">
                  <c:v>-0.13</c:v>
                </c:pt>
                <c:pt idx="276">
                  <c:v>-0.13</c:v>
                </c:pt>
                <c:pt idx="277">
                  <c:v>-0.13</c:v>
                </c:pt>
                <c:pt idx="278">
                  <c:v>-0.13</c:v>
                </c:pt>
                <c:pt idx="279">
                  <c:v>-0.13</c:v>
                </c:pt>
                <c:pt idx="280">
                  <c:v>-0.13</c:v>
                </c:pt>
                <c:pt idx="281">
                  <c:v>-0.13</c:v>
                </c:pt>
                <c:pt idx="282">
                  <c:v>-0.13</c:v>
                </c:pt>
                <c:pt idx="283">
                  <c:v>-0.13</c:v>
                </c:pt>
                <c:pt idx="284">
                  <c:v>-0.13</c:v>
                </c:pt>
                <c:pt idx="285">
                  <c:v>-0.13</c:v>
                </c:pt>
                <c:pt idx="286">
                  <c:v>-0.13</c:v>
                </c:pt>
                <c:pt idx="287">
                  <c:v>-0.13</c:v>
                </c:pt>
                <c:pt idx="288">
                  <c:v>-0.13</c:v>
                </c:pt>
                <c:pt idx="289">
                  <c:v>-0.13</c:v>
                </c:pt>
                <c:pt idx="290">
                  <c:v>-0.13</c:v>
                </c:pt>
                <c:pt idx="291">
                  <c:v>-0.13</c:v>
                </c:pt>
                <c:pt idx="292">
                  <c:v>-0.13</c:v>
                </c:pt>
                <c:pt idx="293">
                  <c:v>-0.13</c:v>
                </c:pt>
                <c:pt idx="294">
                  <c:v>-0.13</c:v>
                </c:pt>
                <c:pt idx="295">
                  <c:v>-0.13</c:v>
                </c:pt>
                <c:pt idx="296">
                  <c:v>-0.13</c:v>
                </c:pt>
                <c:pt idx="297">
                  <c:v>-0.13</c:v>
                </c:pt>
                <c:pt idx="298">
                  <c:v>-0.13</c:v>
                </c:pt>
                <c:pt idx="299">
                  <c:v>-0.13</c:v>
                </c:pt>
                <c:pt idx="300">
                  <c:v>-0.13</c:v>
                </c:pt>
                <c:pt idx="301">
                  <c:v>-0.13</c:v>
                </c:pt>
                <c:pt idx="302">
                  <c:v>-0.13</c:v>
                </c:pt>
                <c:pt idx="303">
                  <c:v>-0.13</c:v>
                </c:pt>
                <c:pt idx="304">
                  <c:v>-0.13</c:v>
                </c:pt>
                <c:pt idx="305">
                  <c:v>-0.13</c:v>
                </c:pt>
                <c:pt idx="306">
                  <c:v>-0.13</c:v>
                </c:pt>
                <c:pt idx="307">
                  <c:v>-0.13</c:v>
                </c:pt>
                <c:pt idx="308">
                  <c:v>-0.13</c:v>
                </c:pt>
                <c:pt idx="309">
                  <c:v>-0.13</c:v>
                </c:pt>
                <c:pt idx="310">
                  <c:v>-0.13</c:v>
                </c:pt>
                <c:pt idx="311">
                  <c:v>-0.13</c:v>
                </c:pt>
                <c:pt idx="312">
                  <c:v>-0.45</c:v>
                </c:pt>
                <c:pt idx="313">
                  <c:v>-0.18</c:v>
                </c:pt>
                <c:pt idx="314">
                  <c:v>-0.18</c:v>
                </c:pt>
                <c:pt idx="317">
                  <c:v>-0.18</c:v>
                </c:pt>
                <c:pt idx="324">
                  <c:v>-0.17</c:v>
                </c:pt>
                <c:pt idx="327">
                  <c:v>-0.16</c:v>
                </c:pt>
                <c:pt idx="330">
                  <c:v>-0.17</c:v>
                </c:pt>
                <c:pt idx="332">
                  <c:v>-0.17</c:v>
                </c:pt>
                <c:pt idx="336">
                  <c:v>-0.17</c:v>
                </c:pt>
                <c:pt idx="338">
                  <c:v>-0.15</c:v>
                </c:pt>
                <c:pt idx="339">
                  <c:v>-0.15</c:v>
                </c:pt>
                <c:pt idx="340">
                  <c:v>-0.15</c:v>
                </c:pt>
                <c:pt idx="341">
                  <c:v>-0.15</c:v>
                </c:pt>
                <c:pt idx="342">
                  <c:v>-0.14000000000000001</c:v>
                </c:pt>
                <c:pt idx="343">
                  <c:v>-0.14000000000000001</c:v>
                </c:pt>
                <c:pt idx="344">
                  <c:v>-0.15</c:v>
                </c:pt>
                <c:pt idx="345">
                  <c:v>-0.15</c:v>
                </c:pt>
                <c:pt idx="349">
                  <c:v>-0.15</c:v>
                </c:pt>
                <c:pt idx="350">
                  <c:v>-0.05</c:v>
                </c:pt>
                <c:pt idx="355">
                  <c:v>-0.05</c:v>
                </c:pt>
                <c:pt idx="356">
                  <c:v>-0.05</c:v>
                </c:pt>
                <c:pt idx="357">
                  <c:v>-0.05</c:v>
                </c:pt>
                <c:pt idx="358">
                  <c:v>-0.14000000000000001</c:v>
                </c:pt>
                <c:pt idx="359">
                  <c:v>-0.14000000000000001</c:v>
                </c:pt>
                <c:pt idx="365">
                  <c:v>-0.14000000000000001</c:v>
                </c:pt>
                <c:pt idx="366">
                  <c:v>-0.14000000000000001</c:v>
                </c:pt>
                <c:pt idx="367">
                  <c:v>-0.14000000000000001</c:v>
                </c:pt>
                <c:pt idx="368">
                  <c:v>-0.14000000000000001</c:v>
                </c:pt>
                <c:pt idx="369">
                  <c:v>-0.14000000000000001</c:v>
                </c:pt>
                <c:pt idx="371">
                  <c:v>-0.14000000000000001</c:v>
                </c:pt>
                <c:pt idx="376">
                  <c:v>-0.14000000000000001</c:v>
                </c:pt>
                <c:pt idx="377">
                  <c:v>-0.14000000000000001</c:v>
                </c:pt>
                <c:pt idx="378">
                  <c:v>-0.13</c:v>
                </c:pt>
                <c:pt idx="380">
                  <c:v>-0.13</c:v>
                </c:pt>
                <c:pt idx="381">
                  <c:v>-0.13</c:v>
                </c:pt>
                <c:pt idx="382">
                  <c:v>-0.13</c:v>
                </c:pt>
                <c:pt idx="383">
                  <c:v>-0.13</c:v>
                </c:pt>
                <c:pt idx="384">
                  <c:v>-0.13</c:v>
                </c:pt>
                <c:pt idx="385">
                  <c:v>-0.13</c:v>
                </c:pt>
                <c:pt idx="386">
                  <c:v>-0.13</c:v>
                </c:pt>
                <c:pt idx="387">
                  <c:v>-0.12</c:v>
                </c:pt>
                <c:pt idx="388">
                  <c:v>-0.12</c:v>
                </c:pt>
                <c:pt idx="389">
                  <c:v>-0.1</c:v>
                </c:pt>
                <c:pt idx="390">
                  <c:v>-0.1</c:v>
                </c:pt>
                <c:pt idx="391">
                  <c:v>-0.11</c:v>
                </c:pt>
                <c:pt idx="392">
                  <c:v>-0.11</c:v>
                </c:pt>
                <c:pt idx="393">
                  <c:v>-0.12</c:v>
                </c:pt>
                <c:pt idx="394">
                  <c:v>-0.12</c:v>
                </c:pt>
                <c:pt idx="395">
                  <c:v>-0.11</c:v>
                </c:pt>
                <c:pt idx="396">
                  <c:v>-0.11</c:v>
                </c:pt>
                <c:pt idx="397">
                  <c:v>-0.11</c:v>
                </c:pt>
                <c:pt idx="398">
                  <c:v>-0.11</c:v>
                </c:pt>
                <c:pt idx="399">
                  <c:v>-0.1</c:v>
                </c:pt>
                <c:pt idx="400">
                  <c:v>-0.1</c:v>
                </c:pt>
                <c:pt idx="401">
                  <c:v>-0.11</c:v>
                </c:pt>
                <c:pt idx="402">
                  <c:v>-0.11</c:v>
                </c:pt>
                <c:pt idx="403">
                  <c:v>-0.1</c:v>
                </c:pt>
                <c:pt idx="404">
                  <c:v>-0.1</c:v>
                </c:pt>
                <c:pt idx="405">
                  <c:v>-0.1</c:v>
                </c:pt>
                <c:pt idx="406">
                  <c:v>-0.1</c:v>
                </c:pt>
                <c:pt idx="407">
                  <c:v>-0.09</c:v>
                </c:pt>
                <c:pt idx="408">
                  <c:v>-0.09</c:v>
                </c:pt>
                <c:pt idx="409">
                  <c:v>-0.09</c:v>
                </c:pt>
                <c:pt idx="410">
                  <c:v>-0.09</c:v>
                </c:pt>
                <c:pt idx="411">
                  <c:v>-0.08</c:v>
                </c:pt>
                <c:pt idx="412">
                  <c:v>-0.08</c:v>
                </c:pt>
                <c:pt idx="413">
                  <c:v>-0.08</c:v>
                </c:pt>
                <c:pt idx="414">
                  <c:v>-0.08</c:v>
                </c:pt>
                <c:pt idx="415">
                  <c:v>-0.09</c:v>
                </c:pt>
                <c:pt idx="416">
                  <c:v>-0.09</c:v>
                </c:pt>
                <c:pt idx="417">
                  <c:v>-0.08</c:v>
                </c:pt>
                <c:pt idx="418">
                  <c:v>-0.08</c:v>
                </c:pt>
                <c:pt idx="419">
                  <c:v>-7.0000000000000007E-2</c:v>
                </c:pt>
                <c:pt idx="420">
                  <c:v>-7.0000000000000007E-2</c:v>
                </c:pt>
                <c:pt idx="422">
                  <c:v>-0.08</c:v>
                </c:pt>
                <c:pt idx="423">
                  <c:v>-0.08</c:v>
                </c:pt>
                <c:pt idx="424">
                  <c:v>-7.0000000000000007E-2</c:v>
                </c:pt>
                <c:pt idx="425">
                  <c:v>-7.0000000000000007E-2</c:v>
                </c:pt>
                <c:pt idx="426">
                  <c:v>-0.04</c:v>
                </c:pt>
                <c:pt idx="427">
                  <c:v>-0.04</c:v>
                </c:pt>
                <c:pt idx="428">
                  <c:v>-0.1</c:v>
                </c:pt>
                <c:pt idx="429">
                  <c:v>-0.1</c:v>
                </c:pt>
                <c:pt idx="430">
                  <c:v>-7.0000000000000007E-2</c:v>
                </c:pt>
                <c:pt idx="431">
                  <c:v>-7.0000000000000007E-2</c:v>
                </c:pt>
                <c:pt idx="432">
                  <c:v>-0.08</c:v>
                </c:pt>
                <c:pt idx="433">
                  <c:v>-0.08</c:v>
                </c:pt>
                <c:pt idx="434">
                  <c:v>-0.06</c:v>
                </c:pt>
                <c:pt idx="435">
                  <c:v>-0.06</c:v>
                </c:pt>
                <c:pt idx="436">
                  <c:v>-7.0000000000000007E-2</c:v>
                </c:pt>
                <c:pt idx="437">
                  <c:v>-7.0000000000000007E-2</c:v>
                </c:pt>
                <c:pt idx="438">
                  <c:v>-0.06</c:v>
                </c:pt>
                <c:pt idx="439">
                  <c:v>-0.06</c:v>
                </c:pt>
                <c:pt idx="440">
                  <c:v>-0.08</c:v>
                </c:pt>
                <c:pt idx="441">
                  <c:v>-0.08</c:v>
                </c:pt>
                <c:pt idx="442">
                  <c:v>-7.0000000000000007E-2</c:v>
                </c:pt>
                <c:pt idx="443">
                  <c:v>-7.0000000000000007E-2</c:v>
                </c:pt>
                <c:pt idx="444">
                  <c:v>-0.05</c:v>
                </c:pt>
                <c:pt idx="445">
                  <c:v>-0.05</c:v>
                </c:pt>
                <c:pt idx="446">
                  <c:v>-0.06</c:v>
                </c:pt>
                <c:pt idx="447">
                  <c:v>-0.06</c:v>
                </c:pt>
                <c:pt idx="448">
                  <c:v>-0.04</c:v>
                </c:pt>
                <c:pt idx="449">
                  <c:v>-0.04</c:v>
                </c:pt>
                <c:pt idx="450">
                  <c:v>-0.06</c:v>
                </c:pt>
                <c:pt idx="451">
                  <c:v>-0.06</c:v>
                </c:pt>
                <c:pt idx="452">
                  <c:v>-0.06</c:v>
                </c:pt>
                <c:pt idx="453">
                  <c:v>-0.06</c:v>
                </c:pt>
                <c:pt idx="454">
                  <c:v>-0.05</c:v>
                </c:pt>
                <c:pt idx="455">
                  <c:v>-0.05</c:v>
                </c:pt>
                <c:pt idx="456">
                  <c:v>-0.04</c:v>
                </c:pt>
                <c:pt idx="457">
                  <c:v>-0.04</c:v>
                </c:pt>
                <c:pt idx="458">
                  <c:v>0.03</c:v>
                </c:pt>
                <c:pt idx="459">
                  <c:v>0.03</c:v>
                </c:pt>
                <c:pt idx="460">
                  <c:v>0.23</c:v>
                </c:pt>
                <c:pt idx="462">
                  <c:v>0.13</c:v>
                </c:pt>
                <c:pt idx="463">
                  <c:v>0.13</c:v>
                </c:pt>
                <c:pt idx="464">
                  <c:v>0.13</c:v>
                </c:pt>
                <c:pt idx="465">
                  <c:v>0.06</c:v>
                </c:pt>
                <c:pt idx="466">
                  <c:v>0.06</c:v>
                </c:pt>
                <c:pt idx="467">
                  <c:v>-0.04</c:v>
                </c:pt>
                <c:pt idx="468">
                  <c:v>-0.04</c:v>
                </c:pt>
                <c:pt idx="469">
                  <c:v>-0.02</c:v>
                </c:pt>
                <c:pt idx="470">
                  <c:v>-0.72</c:v>
                </c:pt>
                <c:pt idx="471">
                  <c:v>-0.72</c:v>
                </c:pt>
                <c:pt idx="472">
                  <c:v>-0.03</c:v>
                </c:pt>
                <c:pt idx="473">
                  <c:v>-0.03</c:v>
                </c:pt>
                <c:pt idx="474">
                  <c:v>-0.02</c:v>
                </c:pt>
                <c:pt idx="475">
                  <c:v>-0.02</c:v>
                </c:pt>
                <c:pt idx="476">
                  <c:v>-0.01</c:v>
                </c:pt>
                <c:pt idx="477">
                  <c:v>-0.01</c:v>
                </c:pt>
                <c:pt idx="478">
                  <c:v>-0.02</c:v>
                </c:pt>
                <c:pt idx="479">
                  <c:v>-0.02</c:v>
                </c:pt>
                <c:pt idx="480">
                  <c:v>-0.02</c:v>
                </c:pt>
                <c:pt idx="481">
                  <c:v>-0.02</c:v>
                </c:pt>
                <c:pt idx="482">
                  <c:v>0</c:v>
                </c:pt>
                <c:pt idx="483">
                  <c:v>0</c:v>
                </c:pt>
                <c:pt idx="484">
                  <c:v>0.01</c:v>
                </c:pt>
                <c:pt idx="485">
                  <c:v>0.01</c:v>
                </c:pt>
                <c:pt idx="486">
                  <c:v>0.01</c:v>
                </c:pt>
                <c:pt idx="487">
                  <c:v>0.01</c:v>
                </c:pt>
                <c:pt idx="488">
                  <c:v>0</c:v>
                </c:pt>
                <c:pt idx="489">
                  <c:v>0</c:v>
                </c:pt>
                <c:pt idx="490">
                  <c:v>0.01</c:v>
                </c:pt>
                <c:pt idx="491">
                  <c:v>0.01</c:v>
                </c:pt>
                <c:pt idx="492">
                  <c:v>0.03</c:v>
                </c:pt>
                <c:pt idx="493">
                  <c:v>0.03</c:v>
                </c:pt>
                <c:pt idx="494">
                  <c:v>0.01</c:v>
                </c:pt>
                <c:pt idx="495">
                  <c:v>0.01</c:v>
                </c:pt>
                <c:pt idx="496">
                  <c:v>0.04</c:v>
                </c:pt>
                <c:pt idx="497">
                  <c:v>0.04</c:v>
                </c:pt>
                <c:pt idx="498">
                  <c:v>0.06</c:v>
                </c:pt>
                <c:pt idx="499">
                  <c:v>0.06</c:v>
                </c:pt>
                <c:pt idx="500">
                  <c:v>0.06</c:v>
                </c:pt>
                <c:pt idx="501">
                  <c:v>0.06</c:v>
                </c:pt>
                <c:pt idx="503">
                  <c:v>0.08</c:v>
                </c:pt>
                <c:pt idx="504">
                  <c:v>0.08</c:v>
                </c:pt>
                <c:pt idx="505">
                  <c:v>7.0000000000000007E-2</c:v>
                </c:pt>
                <c:pt idx="506">
                  <c:v>7.0000000000000007E-2</c:v>
                </c:pt>
                <c:pt idx="507">
                  <c:v>0.09</c:v>
                </c:pt>
                <c:pt idx="509">
                  <c:v>0.09</c:v>
                </c:pt>
                <c:pt idx="512">
                  <c:v>0.14000000000000001</c:v>
                </c:pt>
                <c:pt idx="513">
                  <c:v>0.14000000000000001</c:v>
                </c:pt>
                <c:pt idx="514">
                  <c:v>0.08</c:v>
                </c:pt>
                <c:pt idx="515">
                  <c:v>0.08</c:v>
                </c:pt>
                <c:pt idx="516">
                  <c:v>0.14000000000000001</c:v>
                </c:pt>
                <c:pt idx="517">
                  <c:v>0.14000000000000001</c:v>
                </c:pt>
                <c:pt idx="518">
                  <c:v>0.1</c:v>
                </c:pt>
                <c:pt idx="519">
                  <c:v>0.1</c:v>
                </c:pt>
                <c:pt idx="520">
                  <c:v>0.09</c:v>
                </c:pt>
                <c:pt idx="521">
                  <c:v>0.09</c:v>
                </c:pt>
                <c:pt idx="522">
                  <c:v>0.11</c:v>
                </c:pt>
                <c:pt idx="523">
                  <c:v>0.11</c:v>
                </c:pt>
                <c:pt idx="524">
                  <c:v>0.12</c:v>
                </c:pt>
                <c:pt idx="525">
                  <c:v>0.12</c:v>
                </c:pt>
                <c:pt idx="526">
                  <c:v>0.1</c:v>
                </c:pt>
                <c:pt idx="527">
                  <c:v>0.1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>0.13</c:v>
                </c:pt>
                <c:pt idx="533">
                  <c:v>0.13</c:v>
                </c:pt>
                <c:pt idx="534">
                  <c:v>0.13</c:v>
                </c:pt>
                <c:pt idx="535">
                  <c:v>0.13</c:v>
                </c:pt>
                <c:pt idx="536">
                  <c:v>0.11</c:v>
                </c:pt>
                <c:pt idx="537">
                  <c:v>0.11</c:v>
                </c:pt>
                <c:pt idx="538">
                  <c:v>0.1</c:v>
                </c:pt>
                <c:pt idx="539">
                  <c:v>0.1</c:v>
                </c:pt>
                <c:pt idx="540">
                  <c:v>0.13</c:v>
                </c:pt>
                <c:pt idx="541">
                  <c:v>0.13</c:v>
                </c:pt>
                <c:pt idx="542">
                  <c:v>0.13</c:v>
                </c:pt>
                <c:pt idx="543">
                  <c:v>0.13</c:v>
                </c:pt>
                <c:pt idx="544">
                  <c:v>0.15</c:v>
                </c:pt>
                <c:pt idx="545">
                  <c:v>0.15</c:v>
                </c:pt>
                <c:pt idx="547">
                  <c:v>0.14000000000000001</c:v>
                </c:pt>
                <c:pt idx="548">
                  <c:v>0.14000000000000001</c:v>
                </c:pt>
                <c:pt idx="549">
                  <c:v>0.14000000000000001</c:v>
                </c:pt>
                <c:pt idx="550">
                  <c:v>0.14000000000000001</c:v>
                </c:pt>
                <c:pt idx="551">
                  <c:v>0.15</c:v>
                </c:pt>
                <c:pt idx="552">
                  <c:v>0.15</c:v>
                </c:pt>
                <c:pt idx="553">
                  <c:v>0.14000000000000001</c:v>
                </c:pt>
                <c:pt idx="554">
                  <c:v>0.14000000000000001</c:v>
                </c:pt>
                <c:pt idx="555">
                  <c:v>0.16</c:v>
                </c:pt>
                <c:pt idx="556">
                  <c:v>0.16</c:v>
                </c:pt>
                <c:pt idx="557">
                  <c:v>0.13</c:v>
                </c:pt>
                <c:pt idx="558">
                  <c:v>0.13</c:v>
                </c:pt>
                <c:pt idx="559">
                  <c:v>0.14000000000000001</c:v>
                </c:pt>
                <c:pt idx="560">
                  <c:v>0.14000000000000001</c:v>
                </c:pt>
                <c:pt idx="561">
                  <c:v>0.15</c:v>
                </c:pt>
                <c:pt idx="562">
                  <c:v>0.15</c:v>
                </c:pt>
                <c:pt idx="563">
                  <c:v>0.14000000000000001</c:v>
                </c:pt>
                <c:pt idx="564">
                  <c:v>0.14000000000000001</c:v>
                </c:pt>
                <c:pt idx="565">
                  <c:v>0.16</c:v>
                </c:pt>
                <c:pt idx="566">
                  <c:v>0.16</c:v>
                </c:pt>
                <c:pt idx="567">
                  <c:v>0.15</c:v>
                </c:pt>
                <c:pt idx="568">
                  <c:v>0.15</c:v>
                </c:pt>
                <c:pt idx="569">
                  <c:v>0.16</c:v>
                </c:pt>
                <c:pt idx="570">
                  <c:v>0.16</c:v>
                </c:pt>
                <c:pt idx="571">
                  <c:v>0.19</c:v>
                </c:pt>
                <c:pt idx="572">
                  <c:v>0.19</c:v>
                </c:pt>
                <c:pt idx="573">
                  <c:v>0.54</c:v>
                </c:pt>
                <c:pt idx="574">
                  <c:v>0.54</c:v>
                </c:pt>
                <c:pt idx="575">
                  <c:v>0.87</c:v>
                </c:pt>
                <c:pt idx="576">
                  <c:v>0.87</c:v>
                </c:pt>
                <c:pt idx="577">
                  <c:v>-1.49</c:v>
                </c:pt>
                <c:pt idx="578">
                  <c:v>-1.49</c:v>
                </c:pt>
                <c:pt idx="579">
                  <c:v>-7.0000000000000007E-2</c:v>
                </c:pt>
                <c:pt idx="580">
                  <c:v>-7.0000000000000007E-2</c:v>
                </c:pt>
                <c:pt idx="581">
                  <c:v>0.12</c:v>
                </c:pt>
                <c:pt idx="582">
                  <c:v>0.12</c:v>
                </c:pt>
                <c:pt idx="583">
                  <c:v>-1</c:v>
                </c:pt>
                <c:pt idx="584">
                  <c:v>-1</c:v>
                </c:pt>
                <c:pt idx="585">
                  <c:v>1.1200000000000001</c:v>
                </c:pt>
                <c:pt idx="587">
                  <c:v>-0.68</c:v>
                </c:pt>
                <c:pt idx="588">
                  <c:v>-0.68</c:v>
                </c:pt>
                <c:pt idx="589">
                  <c:v>-0.68</c:v>
                </c:pt>
                <c:pt idx="590">
                  <c:v>0.19</c:v>
                </c:pt>
                <c:pt idx="591">
                  <c:v>-0.01</c:v>
                </c:pt>
                <c:pt idx="592">
                  <c:v>-0.01</c:v>
                </c:pt>
                <c:pt idx="593">
                  <c:v>0.22</c:v>
                </c:pt>
                <c:pt idx="594">
                  <c:v>0.22</c:v>
                </c:pt>
                <c:pt idx="595">
                  <c:v>0.21</c:v>
                </c:pt>
                <c:pt idx="596">
                  <c:v>0.21</c:v>
                </c:pt>
                <c:pt idx="597">
                  <c:v>0.19</c:v>
                </c:pt>
                <c:pt idx="598">
                  <c:v>0.19</c:v>
                </c:pt>
                <c:pt idx="599">
                  <c:v>0.21</c:v>
                </c:pt>
                <c:pt idx="600">
                  <c:v>0.21</c:v>
                </c:pt>
                <c:pt idx="601">
                  <c:v>0.19</c:v>
                </c:pt>
                <c:pt idx="602">
                  <c:v>0.19</c:v>
                </c:pt>
                <c:pt idx="603">
                  <c:v>0.19</c:v>
                </c:pt>
                <c:pt idx="604">
                  <c:v>0.19</c:v>
                </c:pt>
                <c:pt idx="605">
                  <c:v>0.22</c:v>
                </c:pt>
                <c:pt idx="606">
                  <c:v>0.22</c:v>
                </c:pt>
                <c:pt idx="607">
                  <c:v>0.21</c:v>
                </c:pt>
                <c:pt idx="608">
                  <c:v>0.21</c:v>
                </c:pt>
                <c:pt idx="609">
                  <c:v>0.22</c:v>
                </c:pt>
                <c:pt idx="610">
                  <c:v>0.22</c:v>
                </c:pt>
                <c:pt idx="611">
                  <c:v>0.21</c:v>
                </c:pt>
                <c:pt idx="612">
                  <c:v>0.21</c:v>
                </c:pt>
                <c:pt idx="613">
                  <c:v>0.23</c:v>
                </c:pt>
                <c:pt idx="614">
                  <c:v>0.23</c:v>
                </c:pt>
                <c:pt idx="615">
                  <c:v>0.22</c:v>
                </c:pt>
                <c:pt idx="616">
                  <c:v>0.22</c:v>
                </c:pt>
                <c:pt idx="617">
                  <c:v>0.22</c:v>
                </c:pt>
                <c:pt idx="618">
                  <c:v>0.22</c:v>
                </c:pt>
                <c:pt idx="619">
                  <c:v>0.23</c:v>
                </c:pt>
                <c:pt idx="620">
                  <c:v>0.23</c:v>
                </c:pt>
                <c:pt idx="621">
                  <c:v>0.23</c:v>
                </c:pt>
                <c:pt idx="622">
                  <c:v>0.23</c:v>
                </c:pt>
                <c:pt idx="623">
                  <c:v>0.24</c:v>
                </c:pt>
                <c:pt idx="624">
                  <c:v>0.24</c:v>
                </c:pt>
                <c:pt idx="625">
                  <c:v>0.24</c:v>
                </c:pt>
                <c:pt idx="626">
                  <c:v>0.24</c:v>
                </c:pt>
                <c:pt idx="628">
                  <c:v>0.26</c:v>
                </c:pt>
                <c:pt idx="629">
                  <c:v>0.26</c:v>
                </c:pt>
                <c:pt idx="630">
                  <c:v>0.27</c:v>
                </c:pt>
                <c:pt idx="631">
                  <c:v>0.27</c:v>
                </c:pt>
                <c:pt idx="632">
                  <c:v>-0.14000000000000001</c:v>
                </c:pt>
                <c:pt idx="633">
                  <c:v>-0.14000000000000001</c:v>
                </c:pt>
                <c:pt idx="634">
                  <c:v>0.27</c:v>
                </c:pt>
                <c:pt idx="635">
                  <c:v>0.27</c:v>
                </c:pt>
                <c:pt idx="636">
                  <c:v>0.27</c:v>
                </c:pt>
                <c:pt idx="637">
                  <c:v>0.27</c:v>
                </c:pt>
                <c:pt idx="638">
                  <c:v>0.28000000000000003</c:v>
                </c:pt>
                <c:pt idx="639">
                  <c:v>0.28000000000000003</c:v>
                </c:pt>
                <c:pt idx="640">
                  <c:v>0.31</c:v>
                </c:pt>
                <c:pt idx="641">
                  <c:v>0.31</c:v>
                </c:pt>
                <c:pt idx="642">
                  <c:v>0.3</c:v>
                </c:pt>
                <c:pt idx="643">
                  <c:v>0.3</c:v>
                </c:pt>
                <c:pt idx="644">
                  <c:v>0.32</c:v>
                </c:pt>
                <c:pt idx="645">
                  <c:v>0.32</c:v>
                </c:pt>
                <c:pt idx="646">
                  <c:v>0.32</c:v>
                </c:pt>
                <c:pt idx="648">
                  <c:v>0.32</c:v>
                </c:pt>
                <c:pt idx="651">
                  <c:v>0.33</c:v>
                </c:pt>
                <c:pt idx="652">
                  <c:v>0.33</c:v>
                </c:pt>
                <c:pt idx="653">
                  <c:v>0.33</c:v>
                </c:pt>
                <c:pt idx="654">
                  <c:v>0.33</c:v>
                </c:pt>
                <c:pt idx="655">
                  <c:v>0.33</c:v>
                </c:pt>
                <c:pt idx="656">
                  <c:v>0.33</c:v>
                </c:pt>
                <c:pt idx="657">
                  <c:v>0.34</c:v>
                </c:pt>
                <c:pt idx="658">
                  <c:v>0.34</c:v>
                </c:pt>
                <c:pt idx="659">
                  <c:v>0.34</c:v>
                </c:pt>
                <c:pt idx="660">
                  <c:v>0.41</c:v>
                </c:pt>
                <c:pt idx="661">
                  <c:v>0.41</c:v>
                </c:pt>
                <c:pt idx="662">
                  <c:v>0.41</c:v>
                </c:pt>
                <c:pt idx="663">
                  <c:v>0.57999999999999996</c:v>
                </c:pt>
                <c:pt idx="664">
                  <c:v>0.57999999999999996</c:v>
                </c:pt>
                <c:pt idx="665">
                  <c:v>0.57999999999999996</c:v>
                </c:pt>
                <c:pt idx="666">
                  <c:v>0.81</c:v>
                </c:pt>
                <c:pt idx="667">
                  <c:v>0.81</c:v>
                </c:pt>
                <c:pt idx="668">
                  <c:v>0.81</c:v>
                </c:pt>
                <c:pt idx="669">
                  <c:v>1.1200000000000001</c:v>
                </c:pt>
                <c:pt idx="670">
                  <c:v>1.1200000000000001</c:v>
                </c:pt>
                <c:pt idx="671">
                  <c:v>1.1200000000000001</c:v>
                </c:pt>
                <c:pt idx="672">
                  <c:v>1.52</c:v>
                </c:pt>
                <c:pt idx="673">
                  <c:v>1.52</c:v>
                </c:pt>
                <c:pt idx="674">
                  <c:v>1.52</c:v>
                </c:pt>
                <c:pt idx="675">
                  <c:v>1.99</c:v>
                </c:pt>
                <c:pt idx="676">
                  <c:v>1.99</c:v>
                </c:pt>
                <c:pt idx="677">
                  <c:v>1.99</c:v>
                </c:pt>
                <c:pt idx="678">
                  <c:v>2.52</c:v>
                </c:pt>
                <c:pt idx="679">
                  <c:v>2.52</c:v>
                </c:pt>
                <c:pt idx="681">
                  <c:v>2.52</c:v>
                </c:pt>
                <c:pt idx="682">
                  <c:v>3.11</c:v>
                </c:pt>
                <c:pt idx="683">
                  <c:v>3.11</c:v>
                </c:pt>
                <c:pt idx="684">
                  <c:v>3.11</c:v>
                </c:pt>
                <c:pt idx="685">
                  <c:v>3.73</c:v>
                </c:pt>
                <c:pt idx="686">
                  <c:v>3.73</c:v>
                </c:pt>
                <c:pt idx="687">
                  <c:v>3.73</c:v>
                </c:pt>
                <c:pt idx="688">
                  <c:v>4.3600000000000003</c:v>
                </c:pt>
                <c:pt idx="689">
                  <c:v>4.3600000000000003</c:v>
                </c:pt>
                <c:pt idx="690">
                  <c:v>4.3600000000000003</c:v>
                </c:pt>
                <c:pt idx="691">
                  <c:v>5.0599999999999996</c:v>
                </c:pt>
                <c:pt idx="692">
                  <c:v>5.0599999999999996</c:v>
                </c:pt>
                <c:pt idx="693">
                  <c:v>5.0599999999999996</c:v>
                </c:pt>
                <c:pt idx="694">
                  <c:v>5.74</c:v>
                </c:pt>
                <c:pt idx="695">
                  <c:v>5.74</c:v>
                </c:pt>
                <c:pt idx="696">
                  <c:v>5.74</c:v>
                </c:pt>
                <c:pt idx="697">
                  <c:v>6.41</c:v>
                </c:pt>
                <c:pt idx="698">
                  <c:v>6.41</c:v>
                </c:pt>
                <c:pt idx="699">
                  <c:v>6.41</c:v>
                </c:pt>
                <c:pt idx="700">
                  <c:v>7.09</c:v>
                </c:pt>
                <c:pt idx="701">
                  <c:v>7.09</c:v>
                </c:pt>
                <c:pt idx="702">
                  <c:v>7.09</c:v>
                </c:pt>
                <c:pt idx="703">
                  <c:v>7.76</c:v>
                </c:pt>
                <c:pt idx="704">
                  <c:v>7.76</c:v>
                </c:pt>
                <c:pt idx="705">
                  <c:v>7.76</c:v>
                </c:pt>
                <c:pt idx="706">
                  <c:v>8.44</c:v>
                </c:pt>
                <c:pt idx="707">
                  <c:v>8.44</c:v>
                </c:pt>
                <c:pt idx="708">
                  <c:v>8.44</c:v>
                </c:pt>
                <c:pt idx="709">
                  <c:v>9.09</c:v>
                </c:pt>
                <c:pt idx="710">
                  <c:v>9.09</c:v>
                </c:pt>
                <c:pt idx="711">
                  <c:v>9.09</c:v>
                </c:pt>
                <c:pt idx="712">
                  <c:v>9.4499999999999993</c:v>
                </c:pt>
                <c:pt idx="713">
                  <c:v>9.4499999999999993</c:v>
                </c:pt>
                <c:pt idx="714">
                  <c:v>9.43</c:v>
                </c:pt>
                <c:pt idx="715">
                  <c:v>9.43</c:v>
                </c:pt>
                <c:pt idx="716">
                  <c:v>9.43</c:v>
                </c:pt>
                <c:pt idx="717">
                  <c:v>9.43</c:v>
                </c:pt>
                <c:pt idx="718">
                  <c:v>9.44</c:v>
                </c:pt>
                <c:pt idx="719">
                  <c:v>9.44</c:v>
                </c:pt>
                <c:pt idx="720">
                  <c:v>9.43</c:v>
                </c:pt>
                <c:pt idx="721">
                  <c:v>9.43</c:v>
                </c:pt>
                <c:pt idx="722">
                  <c:v>9.43</c:v>
                </c:pt>
                <c:pt idx="723">
                  <c:v>9.43</c:v>
                </c:pt>
                <c:pt idx="724">
                  <c:v>9.43</c:v>
                </c:pt>
                <c:pt idx="725">
                  <c:v>9.43</c:v>
                </c:pt>
                <c:pt idx="726">
                  <c:v>9.43</c:v>
                </c:pt>
                <c:pt idx="727">
                  <c:v>9.43</c:v>
                </c:pt>
                <c:pt idx="728">
                  <c:v>9.43</c:v>
                </c:pt>
                <c:pt idx="730">
                  <c:v>9.43</c:v>
                </c:pt>
                <c:pt idx="732">
                  <c:v>9.43</c:v>
                </c:pt>
                <c:pt idx="736">
                  <c:v>9.41</c:v>
                </c:pt>
                <c:pt idx="737">
                  <c:v>9.41</c:v>
                </c:pt>
                <c:pt idx="739">
                  <c:v>9.41</c:v>
                </c:pt>
                <c:pt idx="740">
                  <c:v>9.41</c:v>
                </c:pt>
                <c:pt idx="741">
                  <c:v>9.41</c:v>
                </c:pt>
                <c:pt idx="742">
                  <c:v>9.41</c:v>
                </c:pt>
                <c:pt idx="743">
                  <c:v>9.43</c:v>
                </c:pt>
                <c:pt idx="744">
                  <c:v>9.43</c:v>
                </c:pt>
                <c:pt idx="747">
                  <c:v>9.43</c:v>
                </c:pt>
                <c:pt idx="749">
                  <c:v>9.44</c:v>
                </c:pt>
                <c:pt idx="750">
                  <c:v>9.44</c:v>
                </c:pt>
                <c:pt idx="751">
                  <c:v>9.44</c:v>
                </c:pt>
                <c:pt idx="752">
                  <c:v>9.44</c:v>
                </c:pt>
                <c:pt idx="755">
                  <c:v>9.44</c:v>
                </c:pt>
                <c:pt idx="756">
                  <c:v>9.43</c:v>
                </c:pt>
                <c:pt idx="757">
                  <c:v>9.43</c:v>
                </c:pt>
                <c:pt idx="758">
                  <c:v>9.42</c:v>
                </c:pt>
                <c:pt idx="759">
                  <c:v>9.42</c:v>
                </c:pt>
                <c:pt idx="760">
                  <c:v>9.43</c:v>
                </c:pt>
                <c:pt idx="761">
                  <c:v>9.43</c:v>
                </c:pt>
                <c:pt idx="762">
                  <c:v>9.42</c:v>
                </c:pt>
                <c:pt idx="763">
                  <c:v>9.42</c:v>
                </c:pt>
                <c:pt idx="764">
                  <c:v>9.42</c:v>
                </c:pt>
                <c:pt idx="765">
                  <c:v>9.42</c:v>
                </c:pt>
                <c:pt idx="766">
                  <c:v>9.43</c:v>
                </c:pt>
                <c:pt idx="767">
                  <c:v>9.43</c:v>
                </c:pt>
                <c:pt idx="768">
                  <c:v>9.43</c:v>
                </c:pt>
                <c:pt idx="769">
                  <c:v>9.43</c:v>
                </c:pt>
                <c:pt idx="770">
                  <c:v>9.43</c:v>
                </c:pt>
                <c:pt idx="771">
                  <c:v>9.43</c:v>
                </c:pt>
                <c:pt idx="772">
                  <c:v>9.44</c:v>
                </c:pt>
                <c:pt idx="773">
                  <c:v>9.44</c:v>
                </c:pt>
                <c:pt idx="774">
                  <c:v>9.41</c:v>
                </c:pt>
                <c:pt idx="775">
                  <c:v>9.41</c:v>
                </c:pt>
                <c:pt idx="776">
                  <c:v>9.4499999999999993</c:v>
                </c:pt>
                <c:pt idx="777">
                  <c:v>9.4499999999999993</c:v>
                </c:pt>
                <c:pt idx="778">
                  <c:v>9.44</c:v>
                </c:pt>
                <c:pt idx="779">
                  <c:v>9.43</c:v>
                </c:pt>
                <c:pt idx="780">
                  <c:v>9.43</c:v>
                </c:pt>
                <c:pt idx="781">
                  <c:v>9.43</c:v>
                </c:pt>
                <c:pt idx="782">
                  <c:v>9.44</c:v>
                </c:pt>
                <c:pt idx="783">
                  <c:v>9.43</c:v>
                </c:pt>
                <c:pt idx="785">
                  <c:v>9.43</c:v>
                </c:pt>
                <c:pt idx="786">
                  <c:v>9.43</c:v>
                </c:pt>
                <c:pt idx="787">
                  <c:v>9.43</c:v>
                </c:pt>
                <c:pt idx="788">
                  <c:v>9.43</c:v>
                </c:pt>
                <c:pt idx="789">
                  <c:v>9.43</c:v>
                </c:pt>
                <c:pt idx="792">
                  <c:v>9.43</c:v>
                </c:pt>
                <c:pt idx="793">
                  <c:v>9.43</c:v>
                </c:pt>
                <c:pt idx="794">
                  <c:v>9.43</c:v>
                </c:pt>
                <c:pt idx="796">
                  <c:v>9.43</c:v>
                </c:pt>
                <c:pt idx="797">
                  <c:v>9.43</c:v>
                </c:pt>
                <c:pt idx="800">
                  <c:v>9.43</c:v>
                </c:pt>
                <c:pt idx="801">
                  <c:v>9.43</c:v>
                </c:pt>
                <c:pt idx="802">
                  <c:v>9.43</c:v>
                </c:pt>
                <c:pt idx="803">
                  <c:v>9.43</c:v>
                </c:pt>
                <c:pt idx="804">
                  <c:v>9.43</c:v>
                </c:pt>
                <c:pt idx="805">
                  <c:v>9.43</c:v>
                </c:pt>
                <c:pt idx="806">
                  <c:v>9.43</c:v>
                </c:pt>
                <c:pt idx="807">
                  <c:v>9.4499999999999993</c:v>
                </c:pt>
                <c:pt idx="808">
                  <c:v>9.4499999999999993</c:v>
                </c:pt>
                <c:pt idx="809">
                  <c:v>9.44</c:v>
                </c:pt>
                <c:pt idx="810">
                  <c:v>9.44</c:v>
                </c:pt>
                <c:pt idx="811">
                  <c:v>9.4499999999999993</c:v>
                </c:pt>
                <c:pt idx="812">
                  <c:v>9.4499999999999993</c:v>
                </c:pt>
                <c:pt idx="813">
                  <c:v>9.42</c:v>
                </c:pt>
                <c:pt idx="814">
                  <c:v>9.42</c:v>
                </c:pt>
                <c:pt idx="815">
                  <c:v>9.43</c:v>
                </c:pt>
                <c:pt idx="816">
                  <c:v>9.43</c:v>
                </c:pt>
                <c:pt idx="817">
                  <c:v>9.42</c:v>
                </c:pt>
                <c:pt idx="818">
                  <c:v>9.42</c:v>
                </c:pt>
                <c:pt idx="819">
                  <c:v>9.4499999999999993</c:v>
                </c:pt>
                <c:pt idx="820">
                  <c:v>9.4499999999999993</c:v>
                </c:pt>
                <c:pt idx="821">
                  <c:v>9.43</c:v>
                </c:pt>
                <c:pt idx="822">
                  <c:v>9.43</c:v>
                </c:pt>
                <c:pt idx="823">
                  <c:v>9.42</c:v>
                </c:pt>
                <c:pt idx="824">
                  <c:v>9.42</c:v>
                </c:pt>
                <c:pt idx="825">
                  <c:v>9.42</c:v>
                </c:pt>
                <c:pt idx="826">
                  <c:v>9.42</c:v>
                </c:pt>
                <c:pt idx="827">
                  <c:v>9.4499999999999993</c:v>
                </c:pt>
                <c:pt idx="828">
                  <c:v>9.4499999999999993</c:v>
                </c:pt>
                <c:pt idx="830">
                  <c:v>9.43</c:v>
                </c:pt>
                <c:pt idx="831">
                  <c:v>9.43</c:v>
                </c:pt>
                <c:pt idx="832">
                  <c:v>9.43</c:v>
                </c:pt>
                <c:pt idx="833">
                  <c:v>9.43</c:v>
                </c:pt>
                <c:pt idx="834">
                  <c:v>9.43</c:v>
                </c:pt>
                <c:pt idx="835">
                  <c:v>9.43</c:v>
                </c:pt>
                <c:pt idx="836">
                  <c:v>9.43</c:v>
                </c:pt>
                <c:pt idx="839">
                  <c:v>9.43</c:v>
                </c:pt>
                <c:pt idx="840">
                  <c:v>9.43</c:v>
                </c:pt>
                <c:pt idx="842">
                  <c:v>9.43</c:v>
                </c:pt>
                <c:pt idx="843">
                  <c:v>9.43</c:v>
                </c:pt>
                <c:pt idx="844">
                  <c:v>9.43</c:v>
                </c:pt>
                <c:pt idx="847">
                  <c:v>9.43</c:v>
                </c:pt>
                <c:pt idx="848">
                  <c:v>9.41</c:v>
                </c:pt>
                <c:pt idx="849">
                  <c:v>9.41</c:v>
                </c:pt>
                <c:pt idx="850">
                  <c:v>9.43</c:v>
                </c:pt>
                <c:pt idx="851">
                  <c:v>9.43</c:v>
                </c:pt>
                <c:pt idx="852">
                  <c:v>9.43</c:v>
                </c:pt>
                <c:pt idx="853">
                  <c:v>9.43</c:v>
                </c:pt>
                <c:pt idx="854">
                  <c:v>9.43</c:v>
                </c:pt>
                <c:pt idx="855">
                  <c:v>9.43</c:v>
                </c:pt>
                <c:pt idx="856">
                  <c:v>9.43</c:v>
                </c:pt>
                <c:pt idx="857">
                  <c:v>9.43</c:v>
                </c:pt>
                <c:pt idx="858">
                  <c:v>9.44</c:v>
                </c:pt>
                <c:pt idx="859">
                  <c:v>9.44</c:v>
                </c:pt>
                <c:pt idx="860">
                  <c:v>9.43</c:v>
                </c:pt>
                <c:pt idx="861">
                  <c:v>9.43</c:v>
                </c:pt>
                <c:pt idx="862">
                  <c:v>9.42</c:v>
                </c:pt>
                <c:pt idx="863">
                  <c:v>9.42</c:v>
                </c:pt>
                <c:pt idx="864">
                  <c:v>9.44</c:v>
                </c:pt>
                <c:pt idx="865">
                  <c:v>9.44</c:v>
                </c:pt>
                <c:pt idx="866">
                  <c:v>9.42</c:v>
                </c:pt>
                <c:pt idx="867">
                  <c:v>9.42</c:v>
                </c:pt>
                <c:pt idx="868">
                  <c:v>9.42</c:v>
                </c:pt>
                <c:pt idx="869">
                  <c:v>9.42</c:v>
                </c:pt>
                <c:pt idx="870">
                  <c:v>9.43</c:v>
                </c:pt>
                <c:pt idx="871">
                  <c:v>9.43</c:v>
                </c:pt>
                <c:pt idx="872">
                  <c:v>9.44</c:v>
                </c:pt>
                <c:pt idx="873">
                  <c:v>9.44</c:v>
                </c:pt>
                <c:pt idx="874">
                  <c:v>9.42</c:v>
                </c:pt>
                <c:pt idx="875">
                  <c:v>9.42</c:v>
                </c:pt>
                <c:pt idx="877">
                  <c:v>9.43</c:v>
                </c:pt>
                <c:pt idx="878">
                  <c:v>9.43</c:v>
                </c:pt>
                <c:pt idx="879">
                  <c:v>9.43</c:v>
                </c:pt>
                <c:pt idx="882">
                  <c:v>9.43</c:v>
                </c:pt>
                <c:pt idx="883">
                  <c:v>9.43</c:v>
                </c:pt>
                <c:pt idx="884">
                  <c:v>9.43</c:v>
                </c:pt>
                <c:pt idx="885">
                  <c:v>9.43</c:v>
                </c:pt>
                <c:pt idx="886">
                  <c:v>9.43</c:v>
                </c:pt>
                <c:pt idx="888">
                  <c:v>9.43</c:v>
                </c:pt>
                <c:pt idx="889">
                  <c:v>9.43</c:v>
                </c:pt>
                <c:pt idx="892">
                  <c:v>9.43</c:v>
                </c:pt>
                <c:pt idx="893">
                  <c:v>9.44</c:v>
                </c:pt>
                <c:pt idx="894">
                  <c:v>9.44</c:v>
                </c:pt>
                <c:pt idx="895">
                  <c:v>9.44</c:v>
                </c:pt>
                <c:pt idx="896">
                  <c:v>9.44</c:v>
                </c:pt>
                <c:pt idx="897">
                  <c:v>9.42</c:v>
                </c:pt>
                <c:pt idx="898">
                  <c:v>9.42</c:v>
                </c:pt>
                <c:pt idx="899">
                  <c:v>9.43</c:v>
                </c:pt>
                <c:pt idx="900">
                  <c:v>9.43</c:v>
                </c:pt>
                <c:pt idx="901">
                  <c:v>9.43</c:v>
                </c:pt>
                <c:pt idx="902">
                  <c:v>9.43</c:v>
                </c:pt>
                <c:pt idx="903">
                  <c:v>9.44</c:v>
                </c:pt>
                <c:pt idx="904">
                  <c:v>9.44</c:v>
                </c:pt>
                <c:pt idx="905">
                  <c:v>9.44</c:v>
                </c:pt>
                <c:pt idx="906">
                  <c:v>9.44</c:v>
                </c:pt>
                <c:pt idx="907">
                  <c:v>9.44</c:v>
                </c:pt>
                <c:pt idx="908">
                  <c:v>9.44</c:v>
                </c:pt>
                <c:pt idx="909">
                  <c:v>9.44</c:v>
                </c:pt>
                <c:pt idx="910">
                  <c:v>9.44</c:v>
                </c:pt>
                <c:pt idx="911">
                  <c:v>9.42</c:v>
                </c:pt>
                <c:pt idx="912">
                  <c:v>9.42</c:v>
                </c:pt>
                <c:pt idx="913">
                  <c:v>9.43</c:v>
                </c:pt>
                <c:pt idx="914">
                  <c:v>9.43</c:v>
                </c:pt>
                <c:pt idx="915">
                  <c:v>9.42</c:v>
                </c:pt>
                <c:pt idx="916">
                  <c:v>9.42</c:v>
                </c:pt>
                <c:pt idx="917">
                  <c:v>9.4600000000000009</c:v>
                </c:pt>
                <c:pt idx="918">
                  <c:v>9.4600000000000009</c:v>
                </c:pt>
                <c:pt idx="919">
                  <c:v>9.44</c:v>
                </c:pt>
                <c:pt idx="920">
                  <c:v>9.44</c:v>
                </c:pt>
                <c:pt idx="921">
                  <c:v>9.44</c:v>
                </c:pt>
                <c:pt idx="922">
                  <c:v>9.44</c:v>
                </c:pt>
                <c:pt idx="924">
                  <c:v>9.44</c:v>
                </c:pt>
                <c:pt idx="925">
                  <c:v>9.44</c:v>
                </c:pt>
                <c:pt idx="926">
                  <c:v>9.44</c:v>
                </c:pt>
                <c:pt idx="927">
                  <c:v>9.44</c:v>
                </c:pt>
                <c:pt idx="928">
                  <c:v>9.44</c:v>
                </c:pt>
                <c:pt idx="931">
                  <c:v>9.44</c:v>
                </c:pt>
                <c:pt idx="932">
                  <c:v>9.44</c:v>
                </c:pt>
                <c:pt idx="933">
                  <c:v>9.43</c:v>
                </c:pt>
                <c:pt idx="935">
                  <c:v>9.43</c:v>
                </c:pt>
                <c:pt idx="936">
                  <c:v>9.43</c:v>
                </c:pt>
                <c:pt idx="939">
                  <c:v>9.43</c:v>
                </c:pt>
                <c:pt idx="940">
                  <c:v>9.43</c:v>
                </c:pt>
                <c:pt idx="941">
                  <c:v>9.43</c:v>
                </c:pt>
                <c:pt idx="942">
                  <c:v>9.43</c:v>
                </c:pt>
                <c:pt idx="943">
                  <c:v>9.43</c:v>
                </c:pt>
                <c:pt idx="944">
                  <c:v>9.43</c:v>
                </c:pt>
                <c:pt idx="945">
                  <c:v>9.43</c:v>
                </c:pt>
                <c:pt idx="946">
                  <c:v>9.44</c:v>
                </c:pt>
                <c:pt idx="947">
                  <c:v>9.44</c:v>
                </c:pt>
                <c:pt idx="948">
                  <c:v>9.4499999999999993</c:v>
                </c:pt>
                <c:pt idx="949">
                  <c:v>9.4499999999999993</c:v>
                </c:pt>
                <c:pt idx="950">
                  <c:v>9.44</c:v>
                </c:pt>
                <c:pt idx="951">
                  <c:v>9.44</c:v>
                </c:pt>
                <c:pt idx="952">
                  <c:v>9.43</c:v>
                </c:pt>
                <c:pt idx="953">
                  <c:v>9.43</c:v>
                </c:pt>
                <c:pt idx="954">
                  <c:v>9.43</c:v>
                </c:pt>
                <c:pt idx="955">
                  <c:v>9.43</c:v>
                </c:pt>
                <c:pt idx="956">
                  <c:v>9.43</c:v>
                </c:pt>
                <c:pt idx="957">
                  <c:v>9.43</c:v>
                </c:pt>
                <c:pt idx="958">
                  <c:v>9.43</c:v>
                </c:pt>
                <c:pt idx="959">
                  <c:v>9.43</c:v>
                </c:pt>
                <c:pt idx="960">
                  <c:v>9.4499999999999993</c:v>
                </c:pt>
                <c:pt idx="961">
                  <c:v>9.4499999999999993</c:v>
                </c:pt>
                <c:pt idx="962">
                  <c:v>9.43</c:v>
                </c:pt>
                <c:pt idx="963">
                  <c:v>9.43</c:v>
                </c:pt>
                <c:pt idx="964">
                  <c:v>9.43</c:v>
                </c:pt>
                <c:pt idx="965">
                  <c:v>9.43</c:v>
                </c:pt>
                <c:pt idx="966">
                  <c:v>9.44</c:v>
                </c:pt>
                <c:pt idx="967">
                  <c:v>9.44</c:v>
                </c:pt>
                <c:pt idx="969">
                  <c:v>9.43</c:v>
                </c:pt>
                <c:pt idx="970">
                  <c:v>9.43</c:v>
                </c:pt>
                <c:pt idx="971">
                  <c:v>9.43</c:v>
                </c:pt>
                <c:pt idx="974">
                  <c:v>9.43</c:v>
                </c:pt>
                <c:pt idx="977">
                  <c:v>9.44</c:v>
                </c:pt>
                <c:pt idx="978">
                  <c:v>9.44</c:v>
                </c:pt>
                <c:pt idx="979">
                  <c:v>9.44</c:v>
                </c:pt>
                <c:pt idx="980">
                  <c:v>9.44</c:v>
                </c:pt>
                <c:pt idx="981">
                  <c:v>9.44</c:v>
                </c:pt>
                <c:pt idx="982">
                  <c:v>9.44</c:v>
                </c:pt>
                <c:pt idx="983">
                  <c:v>9.44</c:v>
                </c:pt>
                <c:pt idx="986">
                  <c:v>9.44</c:v>
                </c:pt>
                <c:pt idx="987">
                  <c:v>9.44</c:v>
                </c:pt>
                <c:pt idx="989">
                  <c:v>9.44</c:v>
                </c:pt>
                <c:pt idx="990">
                  <c:v>9.44</c:v>
                </c:pt>
                <c:pt idx="991">
                  <c:v>9.44</c:v>
                </c:pt>
                <c:pt idx="995">
                  <c:v>9.44</c:v>
                </c:pt>
                <c:pt idx="999">
                  <c:v>9.44</c:v>
                </c:pt>
                <c:pt idx="1001">
                  <c:v>9.44</c:v>
                </c:pt>
                <c:pt idx="1008">
                  <c:v>9.44</c:v>
                </c:pt>
                <c:pt idx="1013">
                  <c:v>9.44</c:v>
                </c:pt>
                <c:pt idx="1017">
                  <c:v>9.44</c:v>
                </c:pt>
                <c:pt idx="1020">
                  <c:v>9.35</c:v>
                </c:pt>
                <c:pt idx="1021">
                  <c:v>9.35</c:v>
                </c:pt>
                <c:pt idx="1022">
                  <c:v>9.4700000000000006</c:v>
                </c:pt>
                <c:pt idx="1023">
                  <c:v>9.4</c:v>
                </c:pt>
                <c:pt idx="1024">
                  <c:v>9.44</c:v>
                </c:pt>
                <c:pt idx="1025">
                  <c:v>9.44</c:v>
                </c:pt>
                <c:pt idx="1026">
                  <c:v>9.43</c:v>
                </c:pt>
                <c:pt idx="1027">
                  <c:v>9.4</c:v>
                </c:pt>
                <c:pt idx="1028">
                  <c:v>9.4499999999999993</c:v>
                </c:pt>
                <c:pt idx="1029">
                  <c:v>9.4499999999999993</c:v>
                </c:pt>
                <c:pt idx="1030">
                  <c:v>9.3699999999999992</c:v>
                </c:pt>
                <c:pt idx="1031">
                  <c:v>9.4700000000000006</c:v>
                </c:pt>
                <c:pt idx="1032">
                  <c:v>9.35</c:v>
                </c:pt>
                <c:pt idx="1033">
                  <c:v>9.35</c:v>
                </c:pt>
                <c:pt idx="1034">
                  <c:v>9.4700000000000006</c:v>
                </c:pt>
                <c:pt idx="1035">
                  <c:v>9.3800000000000008</c:v>
                </c:pt>
                <c:pt idx="1036">
                  <c:v>9.43</c:v>
                </c:pt>
                <c:pt idx="1037">
                  <c:v>9.43</c:v>
                </c:pt>
                <c:pt idx="1038">
                  <c:v>9.41</c:v>
                </c:pt>
                <c:pt idx="1039">
                  <c:v>9.4</c:v>
                </c:pt>
                <c:pt idx="1040">
                  <c:v>9.4499999999999993</c:v>
                </c:pt>
                <c:pt idx="1041">
                  <c:v>9.4499999999999993</c:v>
                </c:pt>
                <c:pt idx="1042">
                  <c:v>9.3699999999999992</c:v>
                </c:pt>
                <c:pt idx="1043">
                  <c:v>9.44</c:v>
                </c:pt>
                <c:pt idx="1044">
                  <c:v>9.36</c:v>
                </c:pt>
                <c:pt idx="1045">
                  <c:v>9.36</c:v>
                </c:pt>
                <c:pt idx="1046">
                  <c:v>9.48</c:v>
                </c:pt>
                <c:pt idx="1047">
                  <c:v>9.3699999999999992</c:v>
                </c:pt>
                <c:pt idx="1048">
                  <c:v>9.4499999999999993</c:v>
                </c:pt>
                <c:pt idx="1049">
                  <c:v>9.4499999999999993</c:v>
                </c:pt>
                <c:pt idx="1050">
                  <c:v>9.4</c:v>
                </c:pt>
                <c:pt idx="1051">
                  <c:v>9.41</c:v>
                </c:pt>
                <c:pt idx="1052">
                  <c:v>9.44</c:v>
                </c:pt>
                <c:pt idx="1053">
                  <c:v>9.44</c:v>
                </c:pt>
                <c:pt idx="1054">
                  <c:v>9.39</c:v>
                </c:pt>
                <c:pt idx="1055">
                  <c:v>9.4700000000000006</c:v>
                </c:pt>
                <c:pt idx="1056">
                  <c:v>9.34</c:v>
                </c:pt>
                <c:pt idx="1057">
                  <c:v>9.4600000000000009</c:v>
                </c:pt>
                <c:pt idx="1058">
                  <c:v>9.4600000000000009</c:v>
                </c:pt>
                <c:pt idx="1059">
                  <c:v>9.3699999999999992</c:v>
                </c:pt>
                <c:pt idx="1060">
                  <c:v>9.4700000000000006</c:v>
                </c:pt>
                <c:pt idx="1061">
                  <c:v>9.3800000000000008</c:v>
                </c:pt>
                <c:pt idx="1062">
                  <c:v>9.3800000000000008</c:v>
                </c:pt>
                <c:pt idx="1063">
                  <c:v>9.4</c:v>
                </c:pt>
                <c:pt idx="1064">
                  <c:v>9.4499999999999993</c:v>
                </c:pt>
                <c:pt idx="1066">
                  <c:v>9.3800000000000008</c:v>
                </c:pt>
                <c:pt idx="1067">
                  <c:v>9.3800000000000008</c:v>
                </c:pt>
                <c:pt idx="1068">
                  <c:v>9.4700000000000006</c:v>
                </c:pt>
                <c:pt idx="1069">
                  <c:v>9.3699999999999992</c:v>
                </c:pt>
                <c:pt idx="1070">
                  <c:v>9.4700000000000006</c:v>
                </c:pt>
                <c:pt idx="1071">
                  <c:v>9.4700000000000006</c:v>
                </c:pt>
                <c:pt idx="1072">
                  <c:v>9.4</c:v>
                </c:pt>
                <c:pt idx="1073">
                  <c:v>9.42</c:v>
                </c:pt>
                <c:pt idx="1074">
                  <c:v>9.43</c:v>
                </c:pt>
                <c:pt idx="1075">
                  <c:v>9.43</c:v>
                </c:pt>
                <c:pt idx="1076">
                  <c:v>9.36</c:v>
                </c:pt>
                <c:pt idx="1077">
                  <c:v>9.4700000000000006</c:v>
                </c:pt>
                <c:pt idx="1078">
                  <c:v>9.35</c:v>
                </c:pt>
                <c:pt idx="1079">
                  <c:v>9.35</c:v>
                </c:pt>
                <c:pt idx="1080">
                  <c:v>9.4700000000000006</c:v>
                </c:pt>
                <c:pt idx="1081">
                  <c:v>9.36</c:v>
                </c:pt>
                <c:pt idx="1082">
                  <c:v>9.42</c:v>
                </c:pt>
                <c:pt idx="1083">
                  <c:v>9.42</c:v>
                </c:pt>
                <c:pt idx="1084">
                  <c:v>9.43</c:v>
                </c:pt>
                <c:pt idx="1085">
                  <c:v>9.3800000000000008</c:v>
                </c:pt>
                <c:pt idx="1086">
                  <c:v>9.4499999999999993</c:v>
                </c:pt>
                <c:pt idx="1087">
                  <c:v>9.4499999999999993</c:v>
                </c:pt>
                <c:pt idx="1088">
                  <c:v>9.36</c:v>
                </c:pt>
                <c:pt idx="1089">
                  <c:v>9.4700000000000006</c:v>
                </c:pt>
                <c:pt idx="1090">
                  <c:v>9.36</c:v>
                </c:pt>
                <c:pt idx="1091">
                  <c:v>9.36</c:v>
                </c:pt>
                <c:pt idx="1092">
                  <c:v>9.44</c:v>
                </c:pt>
                <c:pt idx="1093">
                  <c:v>9.4</c:v>
                </c:pt>
                <c:pt idx="1094">
                  <c:v>9.3800000000000008</c:v>
                </c:pt>
                <c:pt idx="1095">
                  <c:v>9.3800000000000008</c:v>
                </c:pt>
                <c:pt idx="1096">
                  <c:v>9.48</c:v>
                </c:pt>
                <c:pt idx="1097">
                  <c:v>9.3699999999999992</c:v>
                </c:pt>
                <c:pt idx="1098">
                  <c:v>9.4600000000000009</c:v>
                </c:pt>
                <c:pt idx="1099">
                  <c:v>9.3699999999999992</c:v>
                </c:pt>
                <c:pt idx="1100">
                  <c:v>9.3699999999999992</c:v>
                </c:pt>
                <c:pt idx="1101">
                  <c:v>9.4499999999999993</c:v>
                </c:pt>
                <c:pt idx="1102">
                  <c:v>9.41</c:v>
                </c:pt>
                <c:pt idx="1103">
                  <c:v>9.41</c:v>
                </c:pt>
                <c:pt idx="1104">
                  <c:v>9.39</c:v>
                </c:pt>
                <c:pt idx="1105">
                  <c:v>9.4700000000000006</c:v>
                </c:pt>
                <c:pt idx="1106">
                  <c:v>9.3699999999999992</c:v>
                </c:pt>
                <c:pt idx="1107">
                  <c:v>9.49</c:v>
                </c:pt>
                <c:pt idx="1108">
                  <c:v>9.49</c:v>
                </c:pt>
                <c:pt idx="1109">
                  <c:v>9.36</c:v>
                </c:pt>
                <c:pt idx="1110">
                  <c:v>9.4700000000000006</c:v>
                </c:pt>
                <c:pt idx="1111">
                  <c:v>9.3800000000000008</c:v>
                </c:pt>
                <c:pt idx="1112">
                  <c:v>9.3800000000000008</c:v>
                </c:pt>
                <c:pt idx="1113">
                  <c:v>9.42</c:v>
                </c:pt>
                <c:pt idx="1114">
                  <c:v>9.44</c:v>
                </c:pt>
                <c:pt idx="1115">
                  <c:v>9.3699999999999992</c:v>
                </c:pt>
                <c:pt idx="1116">
                  <c:v>9.3699999999999992</c:v>
                </c:pt>
                <c:pt idx="1117">
                  <c:v>9.48</c:v>
                </c:pt>
                <c:pt idx="1118">
                  <c:v>9.3800000000000008</c:v>
                </c:pt>
                <c:pt idx="1119">
                  <c:v>9.4499999999999993</c:v>
                </c:pt>
                <c:pt idx="1120">
                  <c:v>9.4499999999999993</c:v>
                </c:pt>
                <c:pt idx="1121">
                  <c:v>9.42</c:v>
                </c:pt>
                <c:pt idx="1122">
                  <c:v>9.36</c:v>
                </c:pt>
                <c:pt idx="1123">
                  <c:v>9.48</c:v>
                </c:pt>
                <c:pt idx="1124">
                  <c:v>9.48</c:v>
                </c:pt>
                <c:pt idx="1125">
                  <c:v>9.36</c:v>
                </c:pt>
                <c:pt idx="1126">
                  <c:v>9.4600000000000009</c:v>
                </c:pt>
                <c:pt idx="1127">
                  <c:v>9.4</c:v>
                </c:pt>
                <c:pt idx="1128">
                  <c:v>9.4</c:v>
                </c:pt>
                <c:pt idx="1129">
                  <c:v>9.41</c:v>
                </c:pt>
                <c:pt idx="1130">
                  <c:v>9.44</c:v>
                </c:pt>
                <c:pt idx="1131">
                  <c:v>9.34</c:v>
                </c:pt>
                <c:pt idx="1132">
                  <c:v>9.34</c:v>
                </c:pt>
                <c:pt idx="1133">
                  <c:v>9.4700000000000006</c:v>
                </c:pt>
                <c:pt idx="1134">
                  <c:v>9.36</c:v>
                </c:pt>
                <c:pt idx="1135">
                  <c:v>9.4499999999999993</c:v>
                </c:pt>
                <c:pt idx="1136">
                  <c:v>9.4499999999999993</c:v>
                </c:pt>
                <c:pt idx="1137">
                  <c:v>9.4499999999999993</c:v>
                </c:pt>
                <c:pt idx="1138">
                  <c:v>9.3800000000000008</c:v>
                </c:pt>
                <c:pt idx="1139">
                  <c:v>9.4600000000000009</c:v>
                </c:pt>
                <c:pt idx="1140">
                  <c:v>9.34</c:v>
                </c:pt>
                <c:pt idx="1141">
                  <c:v>9.34</c:v>
                </c:pt>
                <c:pt idx="1142">
                  <c:v>9.4600000000000009</c:v>
                </c:pt>
                <c:pt idx="1143">
                  <c:v>9.36</c:v>
                </c:pt>
                <c:pt idx="1144">
                  <c:v>9.36</c:v>
                </c:pt>
                <c:pt idx="1145">
                  <c:v>9.42</c:v>
                </c:pt>
                <c:pt idx="1146">
                  <c:v>9.44</c:v>
                </c:pt>
                <c:pt idx="1148">
                  <c:v>9.3800000000000008</c:v>
                </c:pt>
                <c:pt idx="1149">
                  <c:v>9.48</c:v>
                </c:pt>
                <c:pt idx="1150">
                  <c:v>9.48</c:v>
                </c:pt>
                <c:pt idx="1151">
                  <c:v>9.3699999999999992</c:v>
                </c:pt>
                <c:pt idx="1152">
                  <c:v>9.43</c:v>
                </c:pt>
                <c:pt idx="1153">
                  <c:v>9.41</c:v>
                </c:pt>
                <c:pt idx="1154">
                  <c:v>9.41</c:v>
                </c:pt>
                <c:pt idx="1155">
                  <c:v>9.39</c:v>
                </c:pt>
                <c:pt idx="1156">
                  <c:v>9.4600000000000009</c:v>
                </c:pt>
                <c:pt idx="1157">
                  <c:v>9.36</c:v>
                </c:pt>
                <c:pt idx="1158">
                  <c:v>9.36</c:v>
                </c:pt>
                <c:pt idx="1159">
                  <c:v>9.48</c:v>
                </c:pt>
                <c:pt idx="1160">
                  <c:v>9.35</c:v>
                </c:pt>
                <c:pt idx="1161">
                  <c:v>9.44</c:v>
                </c:pt>
                <c:pt idx="1162">
                  <c:v>9.44</c:v>
                </c:pt>
                <c:pt idx="1163">
                  <c:v>9.41</c:v>
                </c:pt>
                <c:pt idx="1164">
                  <c:v>9.39</c:v>
                </c:pt>
                <c:pt idx="1165">
                  <c:v>9.4700000000000006</c:v>
                </c:pt>
                <c:pt idx="1166">
                  <c:v>9.4700000000000006</c:v>
                </c:pt>
                <c:pt idx="1167">
                  <c:v>9.35</c:v>
                </c:pt>
                <c:pt idx="1168">
                  <c:v>9.4700000000000006</c:v>
                </c:pt>
                <c:pt idx="1169">
                  <c:v>9.3800000000000008</c:v>
                </c:pt>
                <c:pt idx="1170">
                  <c:v>9.3800000000000008</c:v>
                </c:pt>
                <c:pt idx="1171">
                  <c:v>9.4600000000000009</c:v>
                </c:pt>
                <c:pt idx="1172">
                  <c:v>9.42</c:v>
                </c:pt>
                <c:pt idx="1173">
                  <c:v>9.39</c:v>
                </c:pt>
                <c:pt idx="1174">
                  <c:v>9.39</c:v>
                </c:pt>
                <c:pt idx="1175">
                  <c:v>9.4700000000000006</c:v>
                </c:pt>
                <c:pt idx="1176">
                  <c:v>9.36</c:v>
                </c:pt>
                <c:pt idx="1177">
                  <c:v>9.4700000000000006</c:v>
                </c:pt>
                <c:pt idx="1178">
                  <c:v>9.36</c:v>
                </c:pt>
                <c:pt idx="1179">
                  <c:v>9.36</c:v>
                </c:pt>
                <c:pt idx="1180">
                  <c:v>9.44</c:v>
                </c:pt>
                <c:pt idx="1181">
                  <c:v>9.41</c:v>
                </c:pt>
                <c:pt idx="1182">
                  <c:v>9.41</c:v>
                </c:pt>
                <c:pt idx="1183">
                  <c:v>9.3699999999999992</c:v>
                </c:pt>
                <c:pt idx="1184">
                  <c:v>9.4700000000000006</c:v>
                </c:pt>
                <c:pt idx="1185">
                  <c:v>9.3699999999999992</c:v>
                </c:pt>
                <c:pt idx="1186">
                  <c:v>9.48</c:v>
                </c:pt>
                <c:pt idx="1187">
                  <c:v>9.48</c:v>
                </c:pt>
                <c:pt idx="1188">
                  <c:v>9.36</c:v>
                </c:pt>
                <c:pt idx="1189">
                  <c:v>9.4499999999999993</c:v>
                </c:pt>
                <c:pt idx="1190">
                  <c:v>9.43</c:v>
                </c:pt>
                <c:pt idx="1191">
                  <c:v>9.43</c:v>
                </c:pt>
                <c:pt idx="1192">
                  <c:v>9.3800000000000008</c:v>
                </c:pt>
                <c:pt idx="1193">
                  <c:v>9.44</c:v>
                </c:pt>
                <c:pt idx="1194">
                  <c:v>9.3699999999999992</c:v>
                </c:pt>
                <c:pt idx="1195">
                  <c:v>9.3699999999999992</c:v>
                </c:pt>
                <c:pt idx="1196">
                  <c:v>9.48</c:v>
                </c:pt>
                <c:pt idx="1197">
                  <c:v>9.3699999999999992</c:v>
                </c:pt>
                <c:pt idx="1198">
                  <c:v>9.4600000000000009</c:v>
                </c:pt>
                <c:pt idx="1199">
                  <c:v>9.4600000000000009</c:v>
                </c:pt>
                <c:pt idx="1200">
                  <c:v>9.41</c:v>
                </c:pt>
                <c:pt idx="1201">
                  <c:v>9.44</c:v>
                </c:pt>
                <c:pt idx="1202">
                  <c:v>9.4</c:v>
                </c:pt>
                <c:pt idx="1203">
                  <c:v>9.4</c:v>
                </c:pt>
                <c:pt idx="1204">
                  <c:v>9.35</c:v>
                </c:pt>
                <c:pt idx="1205">
                  <c:v>9.4499999999999993</c:v>
                </c:pt>
                <c:pt idx="1206">
                  <c:v>9.34</c:v>
                </c:pt>
                <c:pt idx="1207">
                  <c:v>9.34</c:v>
                </c:pt>
                <c:pt idx="1208">
                  <c:v>9.4499999999999993</c:v>
                </c:pt>
                <c:pt idx="1209">
                  <c:v>9.4</c:v>
                </c:pt>
                <c:pt idx="1210">
                  <c:v>9.4</c:v>
                </c:pt>
                <c:pt idx="1211">
                  <c:v>9.4</c:v>
                </c:pt>
                <c:pt idx="1212">
                  <c:v>9.4499999999999993</c:v>
                </c:pt>
                <c:pt idx="1213">
                  <c:v>9.36</c:v>
                </c:pt>
                <c:pt idx="1214">
                  <c:v>9.4700000000000006</c:v>
                </c:pt>
                <c:pt idx="1215">
                  <c:v>9.34</c:v>
                </c:pt>
                <c:pt idx="1216">
                  <c:v>9.34</c:v>
                </c:pt>
                <c:pt idx="1217">
                  <c:v>9.4600000000000009</c:v>
                </c:pt>
                <c:pt idx="1218">
                  <c:v>9.36</c:v>
                </c:pt>
                <c:pt idx="1219">
                  <c:v>9.36</c:v>
                </c:pt>
                <c:pt idx="1220">
                  <c:v>9.43</c:v>
                </c:pt>
                <c:pt idx="1221">
                  <c:v>9.41</c:v>
                </c:pt>
                <c:pt idx="1222">
                  <c:v>9.3800000000000008</c:v>
                </c:pt>
                <c:pt idx="1223">
                  <c:v>9.4600000000000009</c:v>
                </c:pt>
                <c:pt idx="1224">
                  <c:v>9.4600000000000009</c:v>
                </c:pt>
                <c:pt idx="1225">
                  <c:v>9.3699999999999992</c:v>
                </c:pt>
                <c:pt idx="1226">
                  <c:v>9.4600000000000009</c:v>
                </c:pt>
                <c:pt idx="1227">
                  <c:v>9.36</c:v>
                </c:pt>
                <c:pt idx="1228">
                  <c:v>9.36</c:v>
                </c:pt>
                <c:pt idx="1229">
                  <c:v>9.4700000000000006</c:v>
                </c:pt>
                <c:pt idx="1231">
                  <c:v>9.35</c:v>
                </c:pt>
                <c:pt idx="1232">
                  <c:v>9.4600000000000009</c:v>
                </c:pt>
                <c:pt idx="1233">
                  <c:v>9.4600000000000009</c:v>
                </c:pt>
                <c:pt idx="1234">
                  <c:v>9.3699999999999992</c:v>
                </c:pt>
                <c:pt idx="1235">
                  <c:v>9.4499999999999993</c:v>
                </c:pt>
                <c:pt idx="1236">
                  <c:v>9.39</c:v>
                </c:pt>
                <c:pt idx="1237">
                  <c:v>9.39</c:v>
                </c:pt>
                <c:pt idx="1238">
                  <c:v>9.41</c:v>
                </c:pt>
                <c:pt idx="1239">
                  <c:v>9.43</c:v>
                </c:pt>
                <c:pt idx="1240">
                  <c:v>9.36</c:v>
                </c:pt>
                <c:pt idx="1241">
                  <c:v>9.36</c:v>
                </c:pt>
                <c:pt idx="1242">
                  <c:v>9.4499999999999993</c:v>
                </c:pt>
                <c:pt idx="1243">
                  <c:v>9.34</c:v>
                </c:pt>
                <c:pt idx="1244">
                  <c:v>9.4600000000000009</c:v>
                </c:pt>
                <c:pt idx="1245">
                  <c:v>9.4600000000000009</c:v>
                </c:pt>
                <c:pt idx="1246">
                  <c:v>9.36</c:v>
                </c:pt>
                <c:pt idx="1247">
                  <c:v>9.4499999999999993</c:v>
                </c:pt>
                <c:pt idx="1248">
                  <c:v>9.41</c:v>
                </c:pt>
                <c:pt idx="1249">
                  <c:v>9.41</c:v>
                </c:pt>
                <c:pt idx="1250">
                  <c:v>9.42</c:v>
                </c:pt>
                <c:pt idx="1251">
                  <c:v>9.43</c:v>
                </c:pt>
                <c:pt idx="1252">
                  <c:v>9.3699999999999992</c:v>
                </c:pt>
                <c:pt idx="1253">
                  <c:v>9.4600000000000009</c:v>
                </c:pt>
                <c:pt idx="1254">
                  <c:v>9.4600000000000009</c:v>
                </c:pt>
                <c:pt idx="1255">
                  <c:v>9.35</c:v>
                </c:pt>
                <c:pt idx="1256">
                  <c:v>9.44</c:v>
                </c:pt>
                <c:pt idx="1257">
                  <c:v>9.41</c:v>
                </c:pt>
                <c:pt idx="1258">
                  <c:v>9.41</c:v>
                </c:pt>
                <c:pt idx="1259">
                  <c:v>9.3699999999999992</c:v>
                </c:pt>
                <c:pt idx="1260">
                  <c:v>9.48</c:v>
                </c:pt>
                <c:pt idx="1261">
                  <c:v>9.34</c:v>
                </c:pt>
                <c:pt idx="1262">
                  <c:v>9.34</c:v>
                </c:pt>
                <c:pt idx="1263">
                  <c:v>9.44</c:v>
                </c:pt>
                <c:pt idx="1264">
                  <c:v>9.4</c:v>
                </c:pt>
                <c:pt idx="1265">
                  <c:v>9.42</c:v>
                </c:pt>
                <c:pt idx="1266">
                  <c:v>9.42</c:v>
                </c:pt>
                <c:pt idx="1267">
                  <c:v>9.44</c:v>
                </c:pt>
                <c:pt idx="1268">
                  <c:v>9.3699999999999992</c:v>
                </c:pt>
                <c:pt idx="1269">
                  <c:v>9.4600000000000009</c:v>
                </c:pt>
                <c:pt idx="1270">
                  <c:v>9.4600000000000009</c:v>
                </c:pt>
                <c:pt idx="1271">
                  <c:v>9.36</c:v>
                </c:pt>
                <c:pt idx="1272">
                  <c:v>9.4700000000000006</c:v>
                </c:pt>
                <c:pt idx="1273">
                  <c:v>9.39</c:v>
                </c:pt>
                <c:pt idx="1274">
                  <c:v>9.39</c:v>
                </c:pt>
                <c:pt idx="1275">
                  <c:v>9.43</c:v>
                </c:pt>
                <c:pt idx="1276">
                  <c:v>9.42</c:v>
                </c:pt>
                <c:pt idx="1277">
                  <c:v>9.34</c:v>
                </c:pt>
                <c:pt idx="1278">
                  <c:v>9.34</c:v>
                </c:pt>
                <c:pt idx="1279">
                  <c:v>9.4700000000000006</c:v>
                </c:pt>
                <c:pt idx="1280">
                  <c:v>9.35</c:v>
                </c:pt>
                <c:pt idx="1281">
                  <c:v>9.44</c:v>
                </c:pt>
                <c:pt idx="1282">
                  <c:v>9.44</c:v>
                </c:pt>
                <c:pt idx="1283">
                  <c:v>9.43</c:v>
                </c:pt>
                <c:pt idx="1284">
                  <c:v>9.4</c:v>
                </c:pt>
                <c:pt idx="1285">
                  <c:v>9.4600000000000009</c:v>
                </c:pt>
                <c:pt idx="1286">
                  <c:v>9.4600000000000009</c:v>
                </c:pt>
                <c:pt idx="1287">
                  <c:v>9.35</c:v>
                </c:pt>
                <c:pt idx="1288">
                  <c:v>9.48</c:v>
                </c:pt>
                <c:pt idx="1289">
                  <c:v>9.34</c:v>
                </c:pt>
                <c:pt idx="1290">
                  <c:v>9.34</c:v>
                </c:pt>
                <c:pt idx="1291">
                  <c:v>9.4499999999999993</c:v>
                </c:pt>
                <c:pt idx="1292">
                  <c:v>9.4</c:v>
                </c:pt>
                <c:pt idx="1293">
                  <c:v>9.39</c:v>
                </c:pt>
                <c:pt idx="1294">
                  <c:v>9.4499999999999993</c:v>
                </c:pt>
                <c:pt idx="1295">
                  <c:v>9.4499999999999993</c:v>
                </c:pt>
                <c:pt idx="1296">
                  <c:v>9.34</c:v>
                </c:pt>
                <c:pt idx="1297">
                  <c:v>9.4700000000000006</c:v>
                </c:pt>
                <c:pt idx="1298">
                  <c:v>9.41</c:v>
                </c:pt>
                <c:pt idx="1299">
                  <c:v>9.41</c:v>
                </c:pt>
                <c:pt idx="1300">
                  <c:v>9.4</c:v>
                </c:pt>
                <c:pt idx="1301">
                  <c:v>9.44</c:v>
                </c:pt>
                <c:pt idx="1302">
                  <c:v>9.33</c:v>
                </c:pt>
                <c:pt idx="1303">
                  <c:v>9.33</c:v>
                </c:pt>
                <c:pt idx="1304">
                  <c:v>9.44</c:v>
                </c:pt>
                <c:pt idx="1305">
                  <c:v>9.36</c:v>
                </c:pt>
                <c:pt idx="1306">
                  <c:v>9.43</c:v>
                </c:pt>
                <c:pt idx="1307">
                  <c:v>9.43</c:v>
                </c:pt>
                <c:pt idx="1308">
                  <c:v>9.4600000000000009</c:v>
                </c:pt>
                <c:pt idx="1309">
                  <c:v>9.36</c:v>
                </c:pt>
                <c:pt idx="1310">
                  <c:v>9.4499999999999993</c:v>
                </c:pt>
                <c:pt idx="1311">
                  <c:v>9.4499999999999993</c:v>
                </c:pt>
                <c:pt idx="1313">
                  <c:v>9.33</c:v>
                </c:pt>
                <c:pt idx="1314">
                  <c:v>9.4499999999999993</c:v>
                </c:pt>
                <c:pt idx="1315">
                  <c:v>9.4</c:v>
                </c:pt>
                <c:pt idx="1316">
                  <c:v>9.41</c:v>
                </c:pt>
                <c:pt idx="1317">
                  <c:v>9.41</c:v>
                </c:pt>
                <c:pt idx="1318">
                  <c:v>9.4700000000000006</c:v>
                </c:pt>
                <c:pt idx="1319">
                  <c:v>9.34</c:v>
                </c:pt>
                <c:pt idx="1320">
                  <c:v>9.34</c:v>
                </c:pt>
                <c:pt idx="1321">
                  <c:v>9.4499999999999993</c:v>
                </c:pt>
                <c:pt idx="1322">
                  <c:v>9.41</c:v>
                </c:pt>
                <c:pt idx="1323">
                  <c:v>9.36</c:v>
                </c:pt>
                <c:pt idx="1324">
                  <c:v>9.4700000000000006</c:v>
                </c:pt>
                <c:pt idx="1325">
                  <c:v>9.4700000000000006</c:v>
                </c:pt>
                <c:pt idx="1326">
                  <c:v>9.36</c:v>
                </c:pt>
                <c:pt idx="1327">
                  <c:v>9.4700000000000006</c:v>
                </c:pt>
                <c:pt idx="1328">
                  <c:v>9.4700000000000006</c:v>
                </c:pt>
                <c:pt idx="1329">
                  <c:v>9.3800000000000008</c:v>
                </c:pt>
                <c:pt idx="1330">
                  <c:v>9.42</c:v>
                </c:pt>
                <c:pt idx="1331">
                  <c:v>9.4600000000000009</c:v>
                </c:pt>
                <c:pt idx="1332">
                  <c:v>9.36</c:v>
                </c:pt>
                <c:pt idx="1333">
                  <c:v>9.36</c:v>
                </c:pt>
                <c:pt idx="1334">
                  <c:v>9.48</c:v>
                </c:pt>
                <c:pt idx="1335">
                  <c:v>9.3699999999999992</c:v>
                </c:pt>
                <c:pt idx="1336">
                  <c:v>9.3699999999999992</c:v>
                </c:pt>
                <c:pt idx="1337">
                  <c:v>9.4499999999999993</c:v>
                </c:pt>
                <c:pt idx="1338">
                  <c:v>9.39</c:v>
                </c:pt>
                <c:pt idx="1339">
                  <c:v>9.4</c:v>
                </c:pt>
                <c:pt idx="1340">
                  <c:v>9.4600000000000009</c:v>
                </c:pt>
                <c:pt idx="1341">
                  <c:v>9.4600000000000009</c:v>
                </c:pt>
                <c:pt idx="1342">
                  <c:v>9.33</c:v>
                </c:pt>
                <c:pt idx="1343">
                  <c:v>9.4499999999999993</c:v>
                </c:pt>
                <c:pt idx="1344">
                  <c:v>9.36</c:v>
                </c:pt>
                <c:pt idx="1345">
                  <c:v>9.36</c:v>
                </c:pt>
                <c:pt idx="1346">
                  <c:v>9.39</c:v>
                </c:pt>
                <c:pt idx="1347">
                  <c:v>9.42</c:v>
                </c:pt>
                <c:pt idx="1348">
                  <c:v>9.36</c:v>
                </c:pt>
                <c:pt idx="1349">
                  <c:v>9.36</c:v>
                </c:pt>
                <c:pt idx="1350">
                  <c:v>9.4499999999999993</c:v>
                </c:pt>
                <c:pt idx="1351">
                  <c:v>9.4</c:v>
                </c:pt>
                <c:pt idx="1352">
                  <c:v>9.42</c:v>
                </c:pt>
                <c:pt idx="1353">
                  <c:v>9.42</c:v>
                </c:pt>
                <c:pt idx="1354">
                  <c:v>9.4499999999999993</c:v>
                </c:pt>
                <c:pt idx="1355">
                  <c:v>9.36</c:v>
                </c:pt>
                <c:pt idx="1356">
                  <c:v>9.4700000000000006</c:v>
                </c:pt>
                <c:pt idx="1357">
                  <c:v>9.4700000000000006</c:v>
                </c:pt>
                <c:pt idx="1358">
                  <c:v>9.36</c:v>
                </c:pt>
                <c:pt idx="1359">
                  <c:v>9.44</c:v>
                </c:pt>
                <c:pt idx="1360">
                  <c:v>9.4499999999999993</c:v>
                </c:pt>
                <c:pt idx="1361">
                  <c:v>9.34</c:v>
                </c:pt>
                <c:pt idx="1362">
                  <c:v>9.34</c:v>
                </c:pt>
                <c:pt idx="1363">
                  <c:v>9.4600000000000009</c:v>
                </c:pt>
                <c:pt idx="1364">
                  <c:v>9.36</c:v>
                </c:pt>
                <c:pt idx="1365">
                  <c:v>9.41</c:v>
                </c:pt>
                <c:pt idx="1366">
                  <c:v>9.41</c:v>
                </c:pt>
                <c:pt idx="1367">
                  <c:v>9.43</c:v>
                </c:pt>
                <c:pt idx="1368">
                  <c:v>9.3800000000000008</c:v>
                </c:pt>
                <c:pt idx="1369">
                  <c:v>9.4600000000000009</c:v>
                </c:pt>
                <c:pt idx="1370">
                  <c:v>9.4600000000000009</c:v>
                </c:pt>
                <c:pt idx="1371">
                  <c:v>9.34</c:v>
                </c:pt>
                <c:pt idx="1372">
                  <c:v>9.3699999999999992</c:v>
                </c:pt>
                <c:pt idx="1373">
                  <c:v>9.43</c:v>
                </c:pt>
                <c:pt idx="1374">
                  <c:v>9.43</c:v>
                </c:pt>
                <c:pt idx="1375">
                  <c:v>9.3000000000000007</c:v>
                </c:pt>
                <c:pt idx="1376">
                  <c:v>9.39</c:v>
                </c:pt>
                <c:pt idx="1377">
                  <c:v>9.35</c:v>
                </c:pt>
                <c:pt idx="1378">
                  <c:v>9.35</c:v>
                </c:pt>
                <c:pt idx="1379">
                  <c:v>9.2799999999999994</c:v>
                </c:pt>
                <c:pt idx="1380">
                  <c:v>9.3800000000000008</c:v>
                </c:pt>
                <c:pt idx="1381">
                  <c:v>9.2100000000000009</c:v>
                </c:pt>
                <c:pt idx="1382">
                  <c:v>9.2100000000000009</c:v>
                </c:pt>
                <c:pt idx="1383">
                  <c:v>9.3000000000000007</c:v>
                </c:pt>
                <c:pt idx="1384">
                  <c:v>9.27</c:v>
                </c:pt>
                <c:pt idx="1385">
                  <c:v>9.16</c:v>
                </c:pt>
                <c:pt idx="1386">
                  <c:v>9.16</c:v>
                </c:pt>
                <c:pt idx="1387">
                  <c:v>9.24</c:v>
                </c:pt>
                <c:pt idx="1388">
                  <c:v>9.11</c:v>
                </c:pt>
                <c:pt idx="1389">
                  <c:v>9.11</c:v>
                </c:pt>
                <c:pt idx="1390">
                  <c:v>9.11</c:v>
                </c:pt>
                <c:pt idx="1391">
                  <c:v>9.1</c:v>
                </c:pt>
                <c:pt idx="1392">
                  <c:v>8.99</c:v>
                </c:pt>
                <c:pt idx="1393">
                  <c:v>9.0399999999999991</c:v>
                </c:pt>
                <c:pt idx="1395">
                  <c:v>8.94</c:v>
                </c:pt>
                <c:pt idx="1396">
                  <c:v>8.94</c:v>
                </c:pt>
                <c:pt idx="1397">
                  <c:v>8.9</c:v>
                </c:pt>
                <c:pt idx="1398">
                  <c:v>8.93</c:v>
                </c:pt>
                <c:pt idx="1399">
                  <c:v>8.77</c:v>
                </c:pt>
                <c:pt idx="1400">
                  <c:v>8.77</c:v>
                </c:pt>
                <c:pt idx="1401">
                  <c:v>8.7899999999999991</c:v>
                </c:pt>
                <c:pt idx="1402">
                  <c:v>8.6999999999999993</c:v>
                </c:pt>
                <c:pt idx="1403">
                  <c:v>8.64</c:v>
                </c:pt>
                <c:pt idx="1404">
                  <c:v>8.64</c:v>
                </c:pt>
                <c:pt idx="1405">
                  <c:v>8.64</c:v>
                </c:pt>
                <c:pt idx="1406">
                  <c:v>8.48</c:v>
                </c:pt>
                <c:pt idx="1407">
                  <c:v>8.5399999999999991</c:v>
                </c:pt>
                <c:pt idx="1408">
                  <c:v>8.5399999999999991</c:v>
                </c:pt>
                <c:pt idx="1409">
                  <c:v>8.35</c:v>
                </c:pt>
                <c:pt idx="1410">
                  <c:v>8.35</c:v>
                </c:pt>
                <c:pt idx="1411">
                  <c:v>8.25</c:v>
                </c:pt>
                <c:pt idx="1412">
                  <c:v>8.25</c:v>
                </c:pt>
                <c:pt idx="1413">
                  <c:v>8.18</c:v>
                </c:pt>
                <c:pt idx="1414">
                  <c:v>8.16</c:v>
                </c:pt>
                <c:pt idx="1415">
                  <c:v>7.98</c:v>
                </c:pt>
                <c:pt idx="1416">
                  <c:v>7.98</c:v>
                </c:pt>
                <c:pt idx="1418">
                  <c:v>8</c:v>
                </c:pt>
                <c:pt idx="1419">
                  <c:v>7.85</c:v>
                </c:pt>
                <c:pt idx="1420">
                  <c:v>7.77</c:v>
                </c:pt>
                <c:pt idx="1422">
                  <c:v>7.77</c:v>
                </c:pt>
                <c:pt idx="1458">
                  <c:v>7.76</c:v>
                </c:pt>
                <c:pt idx="1459">
                  <c:v>7.76</c:v>
                </c:pt>
                <c:pt idx="1460">
                  <c:v>7.57</c:v>
                </c:pt>
                <c:pt idx="1461">
                  <c:v>7.57</c:v>
                </c:pt>
                <c:pt idx="1462">
                  <c:v>7.59</c:v>
                </c:pt>
                <c:pt idx="1463">
                  <c:v>7.59</c:v>
                </c:pt>
                <c:pt idx="1464">
                  <c:v>7.41</c:v>
                </c:pt>
                <c:pt idx="1465">
                  <c:v>7.41</c:v>
                </c:pt>
                <c:pt idx="1466">
                  <c:v>7.34</c:v>
                </c:pt>
                <c:pt idx="1467">
                  <c:v>7.34</c:v>
                </c:pt>
                <c:pt idx="1468">
                  <c:v>7.27</c:v>
                </c:pt>
                <c:pt idx="1469">
                  <c:v>7.27</c:v>
                </c:pt>
                <c:pt idx="1470">
                  <c:v>7.09</c:v>
                </c:pt>
                <c:pt idx="1471">
                  <c:v>7.09</c:v>
                </c:pt>
                <c:pt idx="1472">
                  <c:v>7.12</c:v>
                </c:pt>
                <c:pt idx="1473">
                  <c:v>7.12</c:v>
                </c:pt>
                <c:pt idx="1474">
                  <c:v>6.93</c:v>
                </c:pt>
                <c:pt idx="1475">
                  <c:v>6.93</c:v>
                </c:pt>
                <c:pt idx="1476">
                  <c:v>6.93</c:v>
                </c:pt>
                <c:pt idx="1477">
                  <c:v>6.93</c:v>
                </c:pt>
                <c:pt idx="1478">
                  <c:v>6.91</c:v>
                </c:pt>
                <c:pt idx="1479">
                  <c:v>6.91</c:v>
                </c:pt>
                <c:pt idx="1480">
                  <c:v>6.77</c:v>
                </c:pt>
                <c:pt idx="1481">
                  <c:v>6.77</c:v>
                </c:pt>
                <c:pt idx="1482">
                  <c:v>6.6</c:v>
                </c:pt>
                <c:pt idx="1483">
                  <c:v>6.6</c:v>
                </c:pt>
                <c:pt idx="1484">
                  <c:v>6.62</c:v>
                </c:pt>
                <c:pt idx="1485">
                  <c:v>6.62</c:v>
                </c:pt>
                <c:pt idx="1486">
                  <c:v>6.39</c:v>
                </c:pt>
                <c:pt idx="1487">
                  <c:v>6.39</c:v>
                </c:pt>
                <c:pt idx="1488">
                  <c:v>6.39</c:v>
                </c:pt>
                <c:pt idx="1489">
                  <c:v>6.39</c:v>
                </c:pt>
                <c:pt idx="1490">
                  <c:v>6.39</c:v>
                </c:pt>
                <c:pt idx="1491">
                  <c:v>6.22</c:v>
                </c:pt>
                <c:pt idx="1492">
                  <c:v>6.22</c:v>
                </c:pt>
                <c:pt idx="1493">
                  <c:v>6.22</c:v>
                </c:pt>
                <c:pt idx="1494">
                  <c:v>6.1</c:v>
                </c:pt>
                <c:pt idx="1495">
                  <c:v>6.1</c:v>
                </c:pt>
                <c:pt idx="1496">
                  <c:v>6.07</c:v>
                </c:pt>
                <c:pt idx="1497">
                  <c:v>6.07</c:v>
                </c:pt>
                <c:pt idx="1498">
                  <c:v>5.84</c:v>
                </c:pt>
                <c:pt idx="1499">
                  <c:v>5.84</c:v>
                </c:pt>
                <c:pt idx="1500">
                  <c:v>5.83</c:v>
                </c:pt>
                <c:pt idx="1501">
                  <c:v>5.83</c:v>
                </c:pt>
                <c:pt idx="1502">
                  <c:v>5.83</c:v>
                </c:pt>
                <c:pt idx="1504">
                  <c:v>5.69</c:v>
                </c:pt>
                <c:pt idx="1505">
                  <c:v>5.69</c:v>
                </c:pt>
                <c:pt idx="1506">
                  <c:v>5.57</c:v>
                </c:pt>
                <c:pt idx="1507">
                  <c:v>5.57</c:v>
                </c:pt>
                <c:pt idx="1508">
                  <c:v>5.57</c:v>
                </c:pt>
                <c:pt idx="1509">
                  <c:v>5.57</c:v>
                </c:pt>
                <c:pt idx="1510">
                  <c:v>5.49</c:v>
                </c:pt>
                <c:pt idx="1511">
                  <c:v>5.49</c:v>
                </c:pt>
                <c:pt idx="1512">
                  <c:v>5.29</c:v>
                </c:pt>
                <c:pt idx="1513">
                  <c:v>5.29</c:v>
                </c:pt>
                <c:pt idx="1514">
                  <c:v>5.29</c:v>
                </c:pt>
                <c:pt idx="1515">
                  <c:v>5.29</c:v>
                </c:pt>
                <c:pt idx="1516">
                  <c:v>5.29</c:v>
                </c:pt>
                <c:pt idx="1517">
                  <c:v>5.27</c:v>
                </c:pt>
                <c:pt idx="1518">
                  <c:v>5.27</c:v>
                </c:pt>
                <c:pt idx="1519">
                  <c:v>5.27</c:v>
                </c:pt>
                <c:pt idx="1520">
                  <c:v>5.08</c:v>
                </c:pt>
                <c:pt idx="1521">
                  <c:v>5.08</c:v>
                </c:pt>
                <c:pt idx="1522">
                  <c:v>5.0199999999999996</c:v>
                </c:pt>
                <c:pt idx="1523">
                  <c:v>5.0199999999999996</c:v>
                </c:pt>
                <c:pt idx="1524">
                  <c:v>4.95</c:v>
                </c:pt>
                <c:pt idx="1525">
                  <c:v>4.95</c:v>
                </c:pt>
                <c:pt idx="1526">
                  <c:v>4.7300000000000004</c:v>
                </c:pt>
                <c:pt idx="1527">
                  <c:v>4.7300000000000004</c:v>
                </c:pt>
                <c:pt idx="1528">
                  <c:v>4.7300000000000004</c:v>
                </c:pt>
                <c:pt idx="1529">
                  <c:v>4.75</c:v>
                </c:pt>
                <c:pt idx="1530">
                  <c:v>4.75</c:v>
                </c:pt>
                <c:pt idx="1531">
                  <c:v>4.5199999999999996</c:v>
                </c:pt>
                <c:pt idx="1532">
                  <c:v>4.5199999999999996</c:v>
                </c:pt>
                <c:pt idx="1533">
                  <c:v>4.46</c:v>
                </c:pt>
                <c:pt idx="1534">
                  <c:v>4.46</c:v>
                </c:pt>
                <c:pt idx="1535">
                  <c:v>4.46</c:v>
                </c:pt>
                <c:pt idx="1536">
                  <c:v>4.41</c:v>
                </c:pt>
                <c:pt idx="1537">
                  <c:v>4.41</c:v>
                </c:pt>
                <c:pt idx="1538">
                  <c:v>4.22</c:v>
                </c:pt>
                <c:pt idx="1539">
                  <c:v>4.22</c:v>
                </c:pt>
                <c:pt idx="1540">
                  <c:v>4.21</c:v>
                </c:pt>
                <c:pt idx="1541">
                  <c:v>4.21</c:v>
                </c:pt>
                <c:pt idx="1542">
                  <c:v>4.21</c:v>
                </c:pt>
                <c:pt idx="1543">
                  <c:v>3.96</c:v>
                </c:pt>
                <c:pt idx="1544">
                  <c:v>3.96</c:v>
                </c:pt>
                <c:pt idx="1545">
                  <c:v>3.97</c:v>
                </c:pt>
                <c:pt idx="1546">
                  <c:v>3.97</c:v>
                </c:pt>
                <c:pt idx="1547">
                  <c:v>3.82</c:v>
                </c:pt>
                <c:pt idx="1548">
                  <c:v>3.82</c:v>
                </c:pt>
                <c:pt idx="1549">
                  <c:v>3.82</c:v>
                </c:pt>
                <c:pt idx="1551">
                  <c:v>3.72</c:v>
                </c:pt>
                <c:pt idx="1552">
                  <c:v>3.72</c:v>
                </c:pt>
                <c:pt idx="1553">
                  <c:v>3.65</c:v>
                </c:pt>
                <c:pt idx="1554">
                  <c:v>3.65</c:v>
                </c:pt>
                <c:pt idx="1555">
                  <c:v>3.44</c:v>
                </c:pt>
                <c:pt idx="1556">
                  <c:v>3.44</c:v>
                </c:pt>
                <c:pt idx="1557">
                  <c:v>3.44</c:v>
                </c:pt>
                <c:pt idx="1558">
                  <c:v>3.44</c:v>
                </c:pt>
                <c:pt idx="1559">
                  <c:v>3.47</c:v>
                </c:pt>
                <c:pt idx="1560">
                  <c:v>3.47</c:v>
                </c:pt>
                <c:pt idx="1562">
                  <c:v>3.47</c:v>
                </c:pt>
                <c:pt idx="1563">
                  <c:v>3.47</c:v>
                </c:pt>
                <c:pt idx="1564">
                  <c:v>3.25</c:v>
                </c:pt>
                <c:pt idx="1565">
                  <c:v>3.25</c:v>
                </c:pt>
                <c:pt idx="1566">
                  <c:v>3.2</c:v>
                </c:pt>
                <c:pt idx="1567">
                  <c:v>3.2</c:v>
                </c:pt>
                <c:pt idx="1568">
                  <c:v>3.2</c:v>
                </c:pt>
                <c:pt idx="1569">
                  <c:v>3.2</c:v>
                </c:pt>
                <c:pt idx="1570">
                  <c:v>3.13</c:v>
                </c:pt>
                <c:pt idx="1571">
                  <c:v>3.13</c:v>
                </c:pt>
                <c:pt idx="1572">
                  <c:v>2.93</c:v>
                </c:pt>
                <c:pt idx="1573">
                  <c:v>2.93</c:v>
                </c:pt>
                <c:pt idx="1574">
                  <c:v>2.94</c:v>
                </c:pt>
                <c:pt idx="1575">
                  <c:v>2.94</c:v>
                </c:pt>
                <c:pt idx="1576">
                  <c:v>2.72</c:v>
                </c:pt>
                <c:pt idx="1577">
                  <c:v>2.72</c:v>
                </c:pt>
                <c:pt idx="1578">
                  <c:v>2.72</c:v>
                </c:pt>
                <c:pt idx="1579">
                  <c:v>2.7</c:v>
                </c:pt>
                <c:pt idx="1580">
                  <c:v>2.7</c:v>
                </c:pt>
                <c:pt idx="1581">
                  <c:v>2.61</c:v>
                </c:pt>
                <c:pt idx="1582">
                  <c:v>2.61</c:v>
                </c:pt>
                <c:pt idx="1583">
                  <c:v>2.4500000000000002</c:v>
                </c:pt>
                <c:pt idx="1584">
                  <c:v>2.4500000000000002</c:v>
                </c:pt>
                <c:pt idx="1585">
                  <c:v>2.4500000000000002</c:v>
                </c:pt>
                <c:pt idx="1586">
                  <c:v>2.42</c:v>
                </c:pt>
                <c:pt idx="1587">
                  <c:v>2.42</c:v>
                </c:pt>
                <c:pt idx="1588">
                  <c:v>2.2200000000000002</c:v>
                </c:pt>
                <c:pt idx="1589">
                  <c:v>2.2200000000000002</c:v>
                </c:pt>
                <c:pt idx="1590">
                  <c:v>2.19</c:v>
                </c:pt>
                <c:pt idx="1591">
                  <c:v>2.19</c:v>
                </c:pt>
                <c:pt idx="1592">
                  <c:v>2.19</c:v>
                </c:pt>
                <c:pt idx="1593">
                  <c:v>2.0699999999999998</c:v>
                </c:pt>
                <c:pt idx="1594">
                  <c:v>2.0699999999999998</c:v>
                </c:pt>
                <c:pt idx="1595">
                  <c:v>1.93</c:v>
                </c:pt>
                <c:pt idx="1596">
                  <c:v>1.93</c:v>
                </c:pt>
                <c:pt idx="1597">
                  <c:v>1.93</c:v>
                </c:pt>
                <c:pt idx="1598">
                  <c:v>1.93</c:v>
                </c:pt>
                <c:pt idx="1599">
                  <c:v>1.93</c:v>
                </c:pt>
                <c:pt idx="1601">
                  <c:v>1.7</c:v>
                </c:pt>
                <c:pt idx="1602">
                  <c:v>1.7</c:v>
                </c:pt>
                <c:pt idx="1603">
                  <c:v>1.68</c:v>
                </c:pt>
                <c:pt idx="1604">
                  <c:v>1.68</c:v>
                </c:pt>
                <c:pt idx="1605">
                  <c:v>1.54</c:v>
                </c:pt>
                <c:pt idx="1606">
                  <c:v>1.54</c:v>
                </c:pt>
                <c:pt idx="1607">
                  <c:v>1.54</c:v>
                </c:pt>
                <c:pt idx="1608">
                  <c:v>1.54</c:v>
                </c:pt>
                <c:pt idx="1609">
                  <c:v>1.43</c:v>
                </c:pt>
                <c:pt idx="1610">
                  <c:v>1.43</c:v>
                </c:pt>
                <c:pt idx="1611">
                  <c:v>1.43</c:v>
                </c:pt>
                <c:pt idx="1612">
                  <c:v>1.43</c:v>
                </c:pt>
                <c:pt idx="1613">
                  <c:v>1.41</c:v>
                </c:pt>
                <c:pt idx="1614">
                  <c:v>1.41</c:v>
                </c:pt>
                <c:pt idx="1615">
                  <c:v>1.41</c:v>
                </c:pt>
                <c:pt idx="1618">
                  <c:v>1.2</c:v>
                </c:pt>
                <c:pt idx="1619">
                  <c:v>1.2</c:v>
                </c:pt>
                <c:pt idx="1628">
                  <c:v>1.2</c:v>
                </c:pt>
                <c:pt idx="1638">
                  <c:v>1.2</c:v>
                </c:pt>
                <c:pt idx="1643">
                  <c:v>1.2</c:v>
                </c:pt>
                <c:pt idx="1654">
                  <c:v>1.2</c:v>
                </c:pt>
                <c:pt idx="1655">
                  <c:v>1.2</c:v>
                </c:pt>
                <c:pt idx="1656">
                  <c:v>1.2</c:v>
                </c:pt>
                <c:pt idx="1657">
                  <c:v>1.2</c:v>
                </c:pt>
                <c:pt idx="1658">
                  <c:v>1.2</c:v>
                </c:pt>
                <c:pt idx="1659">
                  <c:v>1.2</c:v>
                </c:pt>
                <c:pt idx="1660">
                  <c:v>1.2</c:v>
                </c:pt>
                <c:pt idx="1661">
                  <c:v>1.2</c:v>
                </c:pt>
                <c:pt idx="1662">
                  <c:v>1.2</c:v>
                </c:pt>
                <c:pt idx="1663">
                  <c:v>1.2</c:v>
                </c:pt>
                <c:pt idx="1665">
                  <c:v>1.2</c:v>
                </c:pt>
                <c:pt idx="1666">
                  <c:v>1.2</c:v>
                </c:pt>
                <c:pt idx="1667">
                  <c:v>1.2</c:v>
                </c:pt>
                <c:pt idx="1668">
                  <c:v>1.2</c:v>
                </c:pt>
                <c:pt idx="1669">
                  <c:v>1.2</c:v>
                </c:pt>
                <c:pt idx="1670">
                  <c:v>1.2</c:v>
                </c:pt>
                <c:pt idx="1671">
                  <c:v>1.2</c:v>
                </c:pt>
                <c:pt idx="1672">
                  <c:v>1.2</c:v>
                </c:pt>
                <c:pt idx="1673">
                  <c:v>1.2</c:v>
                </c:pt>
                <c:pt idx="1674">
                  <c:v>1.2</c:v>
                </c:pt>
                <c:pt idx="1675">
                  <c:v>1.2</c:v>
                </c:pt>
                <c:pt idx="1676">
                  <c:v>1.2</c:v>
                </c:pt>
                <c:pt idx="1677">
                  <c:v>1.2</c:v>
                </c:pt>
                <c:pt idx="1678">
                  <c:v>1.2</c:v>
                </c:pt>
                <c:pt idx="1679">
                  <c:v>1.2</c:v>
                </c:pt>
                <c:pt idx="1680">
                  <c:v>1.2</c:v>
                </c:pt>
                <c:pt idx="1681">
                  <c:v>1.2</c:v>
                </c:pt>
                <c:pt idx="1682">
                  <c:v>1.2</c:v>
                </c:pt>
                <c:pt idx="1683">
                  <c:v>1.2</c:v>
                </c:pt>
                <c:pt idx="1685">
                  <c:v>1.2</c:v>
                </c:pt>
                <c:pt idx="1686">
                  <c:v>1.2</c:v>
                </c:pt>
                <c:pt idx="1687">
                  <c:v>1.2</c:v>
                </c:pt>
                <c:pt idx="1688">
                  <c:v>1.2</c:v>
                </c:pt>
                <c:pt idx="1689">
                  <c:v>1.2</c:v>
                </c:pt>
                <c:pt idx="1691">
                  <c:v>1.2</c:v>
                </c:pt>
                <c:pt idx="1696">
                  <c:v>1.2</c:v>
                </c:pt>
                <c:pt idx="1698">
                  <c:v>1.2</c:v>
                </c:pt>
                <c:pt idx="1715">
                  <c:v>1.2</c:v>
                </c:pt>
                <c:pt idx="1718">
                  <c:v>1.2</c:v>
                </c:pt>
                <c:pt idx="1735">
                  <c:v>1.2</c:v>
                </c:pt>
                <c:pt idx="1738">
                  <c:v>1.2</c:v>
                </c:pt>
                <c:pt idx="1742">
                  <c:v>1.2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'2016-9-28T21-3-58'!$G$1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'2016-9-28T21-3-58'!$C$2:$C$1747</c:f>
              <c:numCache>
                <c:formatCode>hh:mm:ss.000</c:formatCode>
                <c:ptCount val="1746"/>
                <c:pt idx="0">
                  <c:v>0.87777615740740744</c:v>
                </c:pt>
                <c:pt idx="1">
                  <c:v>0.87777732638888883</c:v>
                </c:pt>
                <c:pt idx="2">
                  <c:v>0.87777848379629619</c:v>
                </c:pt>
                <c:pt idx="3">
                  <c:v>0.87777965277777781</c:v>
                </c:pt>
                <c:pt idx="4">
                  <c:v>0.87778081018518517</c:v>
                </c:pt>
                <c:pt idx="5">
                  <c:v>0.87778196759259253</c:v>
                </c:pt>
                <c:pt idx="6">
                  <c:v>0.877783125</c:v>
                </c:pt>
                <c:pt idx="7">
                  <c:v>0.87778427083333332</c:v>
                </c:pt>
                <c:pt idx="8">
                  <c:v>0.87778542824074079</c:v>
                </c:pt>
                <c:pt idx="9">
                  <c:v>0.87778658564814815</c:v>
                </c:pt>
                <c:pt idx="10">
                  <c:v>0.87778775462962966</c:v>
                </c:pt>
                <c:pt idx="11">
                  <c:v>0.87778891203703713</c:v>
                </c:pt>
                <c:pt idx="12">
                  <c:v>0.87779006944444449</c:v>
                </c:pt>
                <c:pt idx="13">
                  <c:v>0.87779122685185185</c:v>
                </c:pt>
                <c:pt idx="14">
                  <c:v>0.87779238425925932</c:v>
                </c:pt>
                <c:pt idx="15">
                  <c:v>0.87781673611111122</c:v>
                </c:pt>
                <c:pt idx="16">
                  <c:v>0.87787586805555551</c:v>
                </c:pt>
                <c:pt idx="17">
                  <c:v>0.87787708333333336</c:v>
                </c:pt>
                <c:pt idx="18">
                  <c:v>0.87787825231481476</c:v>
                </c:pt>
                <c:pt idx="19">
                  <c:v>0.87787942129629626</c:v>
                </c:pt>
                <c:pt idx="20">
                  <c:v>0.87788057870370373</c:v>
                </c:pt>
                <c:pt idx="21">
                  <c:v>0.87788174768518523</c:v>
                </c:pt>
                <c:pt idx="22">
                  <c:v>0.87788292824074077</c:v>
                </c:pt>
                <c:pt idx="23">
                  <c:v>0.8778841087962963</c:v>
                </c:pt>
                <c:pt idx="24">
                  <c:v>0.87788528935185184</c:v>
                </c:pt>
                <c:pt idx="25">
                  <c:v>0.87788646990740737</c:v>
                </c:pt>
                <c:pt idx="26">
                  <c:v>0.87788765046296291</c:v>
                </c:pt>
                <c:pt idx="27">
                  <c:v>0.87788884259259259</c:v>
                </c:pt>
                <c:pt idx="28">
                  <c:v>0.87789002314814812</c:v>
                </c:pt>
                <c:pt idx="29">
                  <c:v>0.87789119212962963</c:v>
                </c:pt>
                <c:pt idx="30">
                  <c:v>0.87789237268518516</c:v>
                </c:pt>
                <c:pt idx="31">
                  <c:v>0.87789356481481484</c:v>
                </c:pt>
                <c:pt idx="32">
                  <c:v>0.87789474537037038</c:v>
                </c:pt>
                <c:pt idx="33">
                  <c:v>0.87789592592592591</c:v>
                </c:pt>
                <c:pt idx="34">
                  <c:v>0.87789710648148145</c:v>
                </c:pt>
                <c:pt idx="35">
                  <c:v>0.87789828703703698</c:v>
                </c:pt>
                <c:pt idx="36">
                  <c:v>0.87789946759259252</c:v>
                </c:pt>
                <c:pt idx="37">
                  <c:v>0.87790064814814806</c:v>
                </c:pt>
                <c:pt idx="38">
                  <c:v>0.87790182870370381</c:v>
                </c:pt>
                <c:pt idx="39">
                  <c:v>0.87790300925925935</c:v>
                </c:pt>
                <c:pt idx="40">
                  <c:v>0.87790420138888881</c:v>
                </c:pt>
                <c:pt idx="41">
                  <c:v>0.87790538194444434</c:v>
                </c:pt>
                <c:pt idx="42">
                  <c:v>0.87790655092592595</c:v>
                </c:pt>
                <c:pt idx="43">
                  <c:v>0.87790773148148149</c:v>
                </c:pt>
                <c:pt idx="44">
                  <c:v>0.87790892361111117</c:v>
                </c:pt>
                <c:pt idx="45">
                  <c:v>0.8779101041666667</c:v>
                </c:pt>
                <c:pt idx="46">
                  <c:v>0.87791128472222224</c:v>
                </c:pt>
                <c:pt idx="47">
                  <c:v>0.87791246527777778</c:v>
                </c:pt>
                <c:pt idx="48">
                  <c:v>0.87791364583333331</c:v>
                </c:pt>
                <c:pt idx="49">
                  <c:v>0.87791482638888896</c:v>
                </c:pt>
                <c:pt idx="50">
                  <c:v>0.87791600694444449</c:v>
                </c:pt>
                <c:pt idx="51">
                  <c:v>0.87791718750000003</c:v>
                </c:pt>
                <c:pt idx="52">
                  <c:v>0.87791836805555556</c:v>
                </c:pt>
                <c:pt idx="53">
                  <c:v>0.87791956018518524</c:v>
                </c:pt>
                <c:pt idx="54">
                  <c:v>0.87792074074074078</c:v>
                </c:pt>
                <c:pt idx="55">
                  <c:v>0.87792190972222217</c:v>
                </c:pt>
                <c:pt idx="56">
                  <c:v>0.87792309027777771</c:v>
                </c:pt>
                <c:pt idx="57">
                  <c:v>0.87792431712962971</c:v>
                </c:pt>
                <c:pt idx="58">
                  <c:v>0.87792549768518524</c:v>
                </c:pt>
                <c:pt idx="59">
                  <c:v>0.87792666666666663</c:v>
                </c:pt>
                <c:pt idx="60">
                  <c:v>0.87798571759259258</c:v>
                </c:pt>
                <c:pt idx="61">
                  <c:v>0.87799736111111104</c:v>
                </c:pt>
                <c:pt idx="62">
                  <c:v>0.87801008101851863</c:v>
                </c:pt>
                <c:pt idx="63">
                  <c:v>0.87802284722222224</c:v>
                </c:pt>
                <c:pt idx="64">
                  <c:v>0.87803557870370375</c:v>
                </c:pt>
                <c:pt idx="65">
                  <c:v>0.87811203703703711</c:v>
                </c:pt>
                <c:pt idx="66">
                  <c:v>0.87811319444444447</c:v>
                </c:pt>
                <c:pt idx="67">
                  <c:v>0.87811449074074066</c:v>
                </c:pt>
                <c:pt idx="68">
                  <c:v>0.87815038194444439</c:v>
                </c:pt>
                <c:pt idx="69">
                  <c:v>0.87815153935185186</c:v>
                </c:pt>
                <c:pt idx="70">
                  <c:v>0.87815270833333336</c:v>
                </c:pt>
                <c:pt idx="71">
                  <c:v>0.87815394675925929</c:v>
                </c:pt>
                <c:pt idx="72">
                  <c:v>0.878155150462963</c:v>
                </c:pt>
                <c:pt idx="73">
                  <c:v>0.87781805555555559</c:v>
                </c:pt>
                <c:pt idx="74">
                  <c:v>0.87781807870370365</c:v>
                </c:pt>
                <c:pt idx="75">
                  <c:v>0.87782964120370366</c:v>
                </c:pt>
                <c:pt idx="76">
                  <c:v>0.87782966435185183</c:v>
                </c:pt>
                <c:pt idx="77">
                  <c:v>0.87784127314814819</c:v>
                </c:pt>
                <c:pt idx="78">
                  <c:v>0.87784129629629637</c:v>
                </c:pt>
                <c:pt idx="79">
                  <c:v>0.87784130787037029</c:v>
                </c:pt>
                <c:pt idx="80">
                  <c:v>0.87784131944444443</c:v>
                </c:pt>
                <c:pt idx="81">
                  <c:v>0.8778528356481482</c:v>
                </c:pt>
                <c:pt idx="82">
                  <c:v>0.87785293981481483</c:v>
                </c:pt>
                <c:pt idx="83">
                  <c:v>0.87785295138888886</c:v>
                </c:pt>
                <c:pt idx="84">
                  <c:v>0.87785297453703703</c:v>
                </c:pt>
                <c:pt idx="85">
                  <c:v>0.87786443287037041</c:v>
                </c:pt>
                <c:pt idx="86">
                  <c:v>0.87786445601851859</c:v>
                </c:pt>
                <c:pt idx="87">
                  <c:v>0.87786446759259251</c:v>
                </c:pt>
                <c:pt idx="88">
                  <c:v>0.87786449074074069</c:v>
                </c:pt>
                <c:pt idx="89">
                  <c:v>0.87817568287037029</c:v>
                </c:pt>
                <c:pt idx="90">
                  <c:v>0.87792800925925929</c:v>
                </c:pt>
                <c:pt idx="91">
                  <c:v>0.8781781481481481</c:v>
                </c:pt>
                <c:pt idx="92">
                  <c:v>0.87798702546296292</c:v>
                </c:pt>
                <c:pt idx="93">
                  <c:v>0.87818059027777773</c:v>
                </c:pt>
                <c:pt idx="94">
                  <c:v>0.87799892361111109</c:v>
                </c:pt>
                <c:pt idx="95">
                  <c:v>0.87818305555555554</c:v>
                </c:pt>
                <c:pt idx="96">
                  <c:v>0.87801172453703702</c:v>
                </c:pt>
                <c:pt idx="97">
                  <c:v>0.87818549768518517</c:v>
                </c:pt>
                <c:pt idx="98">
                  <c:v>0.87802437499999997</c:v>
                </c:pt>
                <c:pt idx="99">
                  <c:v>0.87818796296296286</c:v>
                </c:pt>
                <c:pt idx="100">
                  <c:v>0.87803721064814821</c:v>
                </c:pt>
                <c:pt idx="101">
                  <c:v>0.8781904050925925</c:v>
                </c:pt>
                <c:pt idx="102">
                  <c:v>0.87804318287037031</c:v>
                </c:pt>
                <c:pt idx="103">
                  <c:v>0.87819288194444445</c:v>
                </c:pt>
                <c:pt idx="104">
                  <c:v>0.87804887731481485</c:v>
                </c:pt>
                <c:pt idx="105">
                  <c:v>0.87819532407407408</c:v>
                </c:pt>
                <c:pt idx="106">
                  <c:v>0.87805466435185187</c:v>
                </c:pt>
                <c:pt idx="107">
                  <c:v>0.87819778935185189</c:v>
                </c:pt>
                <c:pt idx="108">
                  <c:v>0.87806060185185186</c:v>
                </c:pt>
                <c:pt idx="109">
                  <c:v>0.87820023148148152</c:v>
                </c:pt>
                <c:pt idx="110">
                  <c:v>0.87806630787037043</c:v>
                </c:pt>
                <c:pt idx="111">
                  <c:v>0.87820269675925922</c:v>
                </c:pt>
                <c:pt idx="112">
                  <c:v>0.87807210648148148</c:v>
                </c:pt>
                <c:pt idx="113">
                  <c:v>0.87820515046296299</c:v>
                </c:pt>
                <c:pt idx="114">
                  <c:v>0.87807797453703706</c:v>
                </c:pt>
                <c:pt idx="115">
                  <c:v>0.8782076157407408</c:v>
                </c:pt>
                <c:pt idx="116">
                  <c:v>0.87808369212962967</c:v>
                </c:pt>
                <c:pt idx="117">
                  <c:v>0.87821005787037043</c:v>
                </c:pt>
                <c:pt idx="118">
                  <c:v>0.87808959490740746</c:v>
                </c:pt>
                <c:pt idx="119">
                  <c:v>0.87821253472222216</c:v>
                </c:pt>
                <c:pt idx="120">
                  <c:v>0.87809515046296294</c:v>
                </c:pt>
                <c:pt idx="121">
                  <c:v>0.87821592592592601</c:v>
                </c:pt>
                <c:pt idx="122">
                  <c:v>0.87822185185185175</c:v>
                </c:pt>
                <c:pt idx="123">
                  <c:v>0.87822300925925922</c:v>
                </c:pt>
                <c:pt idx="124">
                  <c:v>0.87822906249999999</c:v>
                </c:pt>
                <c:pt idx="125">
                  <c:v>0.87825953703703696</c:v>
                </c:pt>
                <c:pt idx="126">
                  <c:v>0.87829228009259264</c:v>
                </c:pt>
                <c:pt idx="127">
                  <c:v>0.87831658564814818</c:v>
                </c:pt>
                <c:pt idx="128">
                  <c:v>0.87831774305555566</c:v>
                </c:pt>
                <c:pt idx="129">
                  <c:v>0.87834204861111109</c:v>
                </c:pt>
                <c:pt idx="130">
                  <c:v>0.87834320601851845</c:v>
                </c:pt>
                <c:pt idx="131">
                  <c:v>0.87836753472222229</c:v>
                </c:pt>
                <c:pt idx="132">
                  <c:v>0.87826165509259269</c:v>
                </c:pt>
                <c:pt idx="133">
                  <c:v>0.8783770486111111</c:v>
                </c:pt>
                <c:pt idx="134">
                  <c:v>0.87837829861111105</c:v>
                </c:pt>
                <c:pt idx="135">
                  <c:v>0.87837945601851841</c:v>
                </c:pt>
                <c:pt idx="136">
                  <c:v>0.878380775462963</c:v>
                </c:pt>
                <c:pt idx="137">
                  <c:v>0.87841351851851845</c:v>
                </c:pt>
                <c:pt idx="138">
                  <c:v>0.87842903935185179</c:v>
                </c:pt>
                <c:pt idx="139">
                  <c:v>0.87844414351851852</c:v>
                </c:pt>
                <c:pt idx="140">
                  <c:v>0.87845928240740745</c:v>
                </c:pt>
                <c:pt idx="141">
                  <c:v>0.87847438657407417</c:v>
                </c:pt>
                <c:pt idx="142">
                  <c:v>0.87848949074074068</c:v>
                </c:pt>
                <c:pt idx="143">
                  <c:v>0.8785045949074074</c:v>
                </c:pt>
                <c:pt idx="144">
                  <c:v>0.87851969907407401</c:v>
                </c:pt>
                <c:pt idx="145">
                  <c:v>0.87853482638888891</c:v>
                </c:pt>
                <c:pt idx="146">
                  <c:v>0.87854991898148149</c:v>
                </c:pt>
                <c:pt idx="147">
                  <c:v>0.87856508101851849</c:v>
                </c:pt>
                <c:pt idx="148">
                  <c:v>0.87858019675925936</c:v>
                </c:pt>
                <c:pt idx="149">
                  <c:v>0.87859528935185194</c:v>
                </c:pt>
                <c:pt idx="150">
                  <c:v>0.87861041666666662</c:v>
                </c:pt>
                <c:pt idx="151">
                  <c:v>0.87862552083333334</c:v>
                </c:pt>
                <c:pt idx="152">
                  <c:v>0.87864062500000006</c:v>
                </c:pt>
                <c:pt idx="153">
                  <c:v>0.87865572916666668</c:v>
                </c:pt>
                <c:pt idx="154">
                  <c:v>0.87867085648148147</c:v>
                </c:pt>
                <c:pt idx="155">
                  <c:v>0.87868596064814808</c:v>
                </c:pt>
                <c:pt idx="156">
                  <c:v>0.8787010648148148</c:v>
                </c:pt>
                <c:pt idx="157">
                  <c:v>0.87873971064814815</c:v>
                </c:pt>
                <c:pt idx="158">
                  <c:v>0.87874099537037031</c:v>
                </c:pt>
                <c:pt idx="159">
                  <c:v>0.87877608796296292</c:v>
                </c:pt>
                <c:pt idx="160">
                  <c:v>0.87877724537037027</c:v>
                </c:pt>
                <c:pt idx="161">
                  <c:v>0.87878322916666674</c:v>
                </c:pt>
                <c:pt idx="162">
                  <c:v>0.87877843749999995</c:v>
                </c:pt>
                <c:pt idx="163">
                  <c:v>0.87878576388888885</c:v>
                </c:pt>
                <c:pt idx="164">
                  <c:v>0.87877846064814813</c:v>
                </c:pt>
                <c:pt idx="165">
                  <c:v>0.87878820601851848</c:v>
                </c:pt>
                <c:pt idx="166">
                  <c:v>0.87877903935185187</c:v>
                </c:pt>
                <c:pt idx="167">
                  <c:v>0.87879069444444446</c:v>
                </c:pt>
                <c:pt idx="168">
                  <c:v>0.87877980324074079</c:v>
                </c:pt>
                <c:pt idx="169">
                  <c:v>0.87879314814814824</c:v>
                </c:pt>
                <c:pt idx="170">
                  <c:v>0.87878050925925921</c:v>
                </c:pt>
                <c:pt idx="171">
                  <c:v>0.87879563657407411</c:v>
                </c:pt>
                <c:pt idx="172">
                  <c:v>0.87878114583333333</c:v>
                </c:pt>
                <c:pt idx="173">
                  <c:v>0.87879807870370374</c:v>
                </c:pt>
                <c:pt idx="174">
                  <c:v>0.87878143518518526</c:v>
                </c:pt>
                <c:pt idx="175">
                  <c:v>0.87880055555555547</c:v>
                </c:pt>
                <c:pt idx="176">
                  <c:v>0.8787817361111111</c:v>
                </c:pt>
                <c:pt idx="177">
                  <c:v>0.87880300925925925</c:v>
                </c:pt>
                <c:pt idx="178">
                  <c:v>0.87878197916666656</c:v>
                </c:pt>
                <c:pt idx="179">
                  <c:v>0.87880547453703706</c:v>
                </c:pt>
                <c:pt idx="180">
                  <c:v>0.87878223379629627</c:v>
                </c:pt>
                <c:pt idx="181">
                  <c:v>0.87880792824074072</c:v>
                </c:pt>
                <c:pt idx="182">
                  <c:v>0.87878258101851847</c:v>
                </c:pt>
                <c:pt idx="183">
                  <c:v>0.87881040509259256</c:v>
                </c:pt>
                <c:pt idx="184">
                  <c:v>0.87878285879629636</c:v>
                </c:pt>
                <c:pt idx="185">
                  <c:v>0.87881285879629623</c:v>
                </c:pt>
                <c:pt idx="186">
                  <c:v>0.87878438657407409</c:v>
                </c:pt>
                <c:pt idx="187">
                  <c:v>0.87881532407407414</c:v>
                </c:pt>
                <c:pt idx="188">
                  <c:v>0.87878439814814813</c:v>
                </c:pt>
                <c:pt idx="189">
                  <c:v>0.87881777777777781</c:v>
                </c:pt>
                <c:pt idx="190">
                  <c:v>0.87878439814814813</c:v>
                </c:pt>
                <c:pt idx="191">
                  <c:v>0.87882025462962965</c:v>
                </c:pt>
                <c:pt idx="192">
                  <c:v>0.87878440972222227</c:v>
                </c:pt>
                <c:pt idx="193">
                  <c:v>0.87882270833333331</c:v>
                </c:pt>
                <c:pt idx="194">
                  <c:v>0.87878563657407405</c:v>
                </c:pt>
                <c:pt idx="195">
                  <c:v>0.87882517361111112</c:v>
                </c:pt>
                <c:pt idx="196">
                  <c:v>0.87878564814814819</c:v>
                </c:pt>
                <c:pt idx="197">
                  <c:v>0.8788276273148149</c:v>
                </c:pt>
                <c:pt idx="198">
                  <c:v>0.87878564814814819</c:v>
                </c:pt>
                <c:pt idx="199">
                  <c:v>0.8788323726851851</c:v>
                </c:pt>
                <c:pt idx="200">
                  <c:v>0.87883362268518528</c:v>
                </c:pt>
                <c:pt idx="201">
                  <c:v>0.87883478009259264</c:v>
                </c:pt>
                <c:pt idx="202">
                  <c:v>0.87886870370370362</c:v>
                </c:pt>
                <c:pt idx="203">
                  <c:v>0.87886986111111109</c:v>
                </c:pt>
                <c:pt idx="204">
                  <c:v>0.8788720717592593</c:v>
                </c:pt>
                <c:pt idx="205">
                  <c:v>0.87887575231481485</c:v>
                </c:pt>
                <c:pt idx="206">
                  <c:v>0.87887126157407414</c:v>
                </c:pt>
                <c:pt idx="207">
                  <c:v>0.87887832175925917</c:v>
                </c:pt>
                <c:pt idx="208">
                  <c:v>0.87887328703703693</c:v>
                </c:pt>
                <c:pt idx="209">
                  <c:v>0.87888083333333322</c:v>
                </c:pt>
                <c:pt idx="210">
                  <c:v>0.87887328703703693</c:v>
                </c:pt>
                <c:pt idx="211">
                  <c:v>0.87888333333333335</c:v>
                </c:pt>
                <c:pt idx="212">
                  <c:v>0.87887329861111108</c:v>
                </c:pt>
                <c:pt idx="213">
                  <c:v>0.87888577546296298</c:v>
                </c:pt>
                <c:pt idx="214">
                  <c:v>0.87887331018518522</c:v>
                </c:pt>
                <c:pt idx="215">
                  <c:v>0.87888825231481482</c:v>
                </c:pt>
                <c:pt idx="216">
                  <c:v>0.87887350694444455</c:v>
                </c:pt>
                <c:pt idx="217">
                  <c:v>0.87889070601851849</c:v>
                </c:pt>
                <c:pt idx="218">
                  <c:v>0.8788738425925926</c:v>
                </c:pt>
                <c:pt idx="219">
                  <c:v>0.87889318287037044</c:v>
                </c:pt>
                <c:pt idx="220">
                  <c:v>0.87887415509259259</c:v>
                </c:pt>
                <c:pt idx="221">
                  <c:v>0.87889562500000007</c:v>
                </c:pt>
                <c:pt idx="222">
                  <c:v>0.87887445601851855</c:v>
                </c:pt>
                <c:pt idx="223">
                  <c:v>0.8788981018518518</c:v>
                </c:pt>
                <c:pt idx="224">
                  <c:v>0.8788747569444445</c:v>
                </c:pt>
                <c:pt idx="225">
                  <c:v>0.87890055555555557</c:v>
                </c:pt>
                <c:pt idx="226">
                  <c:v>0.87887505787037046</c:v>
                </c:pt>
                <c:pt idx="227">
                  <c:v>0.87890302083333338</c:v>
                </c:pt>
                <c:pt idx="228">
                  <c:v>0.87887540509259265</c:v>
                </c:pt>
                <c:pt idx="229">
                  <c:v>0.87890554398148157</c:v>
                </c:pt>
                <c:pt idx="230">
                  <c:v>0.8788769675925926</c:v>
                </c:pt>
                <c:pt idx="231">
                  <c:v>0.8789080208333333</c:v>
                </c:pt>
                <c:pt idx="232">
                  <c:v>0.8788769675925926</c:v>
                </c:pt>
                <c:pt idx="233">
                  <c:v>0.87891047453703708</c:v>
                </c:pt>
                <c:pt idx="234">
                  <c:v>0.87887697916666674</c:v>
                </c:pt>
                <c:pt idx="235">
                  <c:v>0.87891295138888881</c:v>
                </c:pt>
                <c:pt idx="236">
                  <c:v>0.87887819444444437</c:v>
                </c:pt>
                <c:pt idx="237">
                  <c:v>0.87891542824074076</c:v>
                </c:pt>
                <c:pt idx="238">
                  <c:v>0.87887819444444437</c:v>
                </c:pt>
                <c:pt idx="239">
                  <c:v>0.87891788194444442</c:v>
                </c:pt>
                <c:pt idx="240">
                  <c:v>0.87887820601851852</c:v>
                </c:pt>
                <c:pt idx="241">
                  <c:v>0.87892041666666676</c:v>
                </c:pt>
                <c:pt idx="242">
                  <c:v>0.87887947916666664</c:v>
                </c:pt>
                <c:pt idx="243">
                  <c:v>0.87892293981481473</c:v>
                </c:pt>
                <c:pt idx="244">
                  <c:v>0.87887947916666664</c:v>
                </c:pt>
                <c:pt idx="245">
                  <c:v>0.87892541666666668</c:v>
                </c:pt>
                <c:pt idx="246">
                  <c:v>0.87887949074074079</c:v>
                </c:pt>
                <c:pt idx="247">
                  <c:v>0.87892787037037035</c:v>
                </c:pt>
                <c:pt idx="248">
                  <c:v>0.87887950231481471</c:v>
                </c:pt>
                <c:pt idx="249">
                  <c:v>0.8789304166666666</c:v>
                </c:pt>
                <c:pt idx="250">
                  <c:v>0.87888071759259256</c:v>
                </c:pt>
                <c:pt idx="251">
                  <c:v>0.87893287037037038</c:v>
                </c:pt>
                <c:pt idx="252">
                  <c:v>0.87888071759259256</c:v>
                </c:pt>
                <c:pt idx="253">
                  <c:v>0.87893533564814819</c:v>
                </c:pt>
                <c:pt idx="254">
                  <c:v>0.87888072916666671</c:v>
                </c:pt>
                <c:pt idx="255">
                  <c:v>0.87893785879629627</c:v>
                </c:pt>
                <c:pt idx="256">
                  <c:v>0.87888074074074074</c:v>
                </c:pt>
                <c:pt idx="257">
                  <c:v>0.87894267361111111</c:v>
                </c:pt>
                <c:pt idx="258">
                  <c:v>0.87888201388888898</c:v>
                </c:pt>
                <c:pt idx="259">
                  <c:v>0.87894519675925931</c:v>
                </c:pt>
                <c:pt idx="260">
                  <c:v>0.8788820254629629</c:v>
                </c:pt>
                <c:pt idx="261">
                  <c:v>0.87894993055555559</c:v>
                </c:pt>
                <c:pt idx="262">
                  <c:v>0.87895119212962969</c:v>
                </c:pt>
                <c:pt idx="263">
                  <c:v>0.87895468749999994</c:v>
                </c:pt>
                <c:pt idx="264">
                  <c:v>0.87898863425925933</c:v>
                </c:pt>
                <c:pt idx="265">
                  <c:v>0.87902137731481478</c:v>
                </c:pt>
                <c:pt idx="266">
                  <c:v>0.87899658564814809</c:v>
                </c:pt>
                <c:pt idx="267">
                  <c:v>0.87902979166666662</c:v>
                </c:pt>
                <c:pt idx="268">
                  <c:v>0.87902979166666662</c:v>
                </c:pt>
                <c:pt idx="269">
                  <c:v>0.87902990740740738</c:v>
                </c:pt>
                <c:pt idx="270">
                  <c:v>0.87903020833333334</c:v>
                </c:pt>
                <c:pt idx="271">
                  <c:v>0.87903052083333344</c:v>
                </c:pt>
                <c:pt idx="272">
                  <c:v>0.87903108796296303</c:v>
                </c:pt>
                <c:pt idx="273">
                  <c:v>0.87903130787037043</c:v>
                </c:pt>
                <c:pt idx="274">
                  <c:v>0.87903130787037043</c:v>
                </c:pt>
                <c:pt idx="275">
                  <c:v>0.87903165509259262</c:v>
                </c:pt>
                <c:pt idx="276">
                  <c:v>0.8790335416666667</c:v>
                </c:pt>
                <c:pt idx="277">
                  <c:v>0.8790335416666667</c:v>
                </c:pt>
                <c:pt idx="278">
                  <c:v>0.8790364814814815</c:v>
                </c:pt>
                <c:pt idx="279">
                  <c:v>0.87903797453703703</c:v>
                </c:pt>
                <c:pt idx="280">
                  <c:v>0.87903947916666658</c:v>
                </c:pt>
                <c:pt idx="281">
                  <c:v>0.8790397337962963</c:v>
                </c:pt>
                <c:pt idx="282">
                  <c:v>0.87904099537037039</c:v>
                </c:pt>
                <c:pt idx="283">
                  <c:v>0.87904248842592592</c:v>
                </c:pt>
                <c:pt idx="284">
                  <c:v>0.87904250000000006</c:v>
                </c:pt>
                <c:pt idx="285">
                  <c:v>0.87904250000000006</c:v>
                </c:pt>
                <c:pt idx="286">
                  <c:v>0.87904278935185187</c:v>
                </c:pt>
                <c:pt idx="287">
                  <c:v>0.87904392361111106</c:v>
                </c:pt>
                <c:pt idx="288">
                  <c:v>0.8790439351851852</c:v>
                </c:pt>
                <c:pt idx="289">
                  <c:v>0.8790439351851852</c:v>
                </c:pt>
                <c:pt idx="290">
                  <c:v>0.87904540509259255</c:v>
                </c:pt>
                <c:pt idx="291">
                  <c:v>0.87904540509259255</c:v>
                </c:pt>
                <c:pt idx="292">
                  <c:v>0.87904541666666669</c:v>
                </c:pt>
                <c:pt idx="293">
                  <c:v>0.87904541666666669</c:v>
                </c:pt>
                <c:pt idx="294">
                  <c:v>0.87904689814814818</c:v>
                </c:pt>
                <c:pt idx="295">
                  <c:v>0.87904689814814818</c:v>
                </c:pt>
                <c:pt idx="296">
                  <c:v>0.87904712962962961</c:v>
                </c:pt>
                <c:pt idx="297">
                  <c:v>0.87904837962962956</c:v>
                </c:pt>
                <c:pt idx="298">
                  <c:v>0.87904839120370371</c:v>
                </c:pt>
                <c:pt idx="299">
                  <c:v>0.87904862268518524</c:v>
                </c:pt>
                <c:pt idx="300">
                  <c:v>0.87904993055555558</c:v>
                </c:pt>
                <c:pt idx="301">
                  <c:v>0.87904994212962961</c:v>
                </c:pt>
                <c:pt idx="302">
                  <c:v>0.87904995370370376</c:v>
                </c:pt>
                <c:pt idx="303">
                  <c:v>0.87905148148148149</c:v>
                </c:pt>
                <c:pt idx="304">
                  <c:v>0.87905149305555552</c:v>
                </c:pt>
                <c:pt idx="305">
                  <c:v>0.87905150462962967</c:v>
                </c:pt>
                <c:pt idx="306">
                  <c:v>0.87905150462962967</c:v>
                </c:pt>
                <c:pt idx="307">
                  <c:v>0.87905299768518519</c:v>
                </c:pt>
                <c:pt idx="308">
                  <c:v>0.87905300925925933</c:v>
                </c:pt>
                <c:pt idx="309">
                  <c:v>0.87905300925925933</c:v>
                </c:pt>
                <c:pt idx="310">
                  <c:v>0.87905302083333325</c:v>
                </c:pt>
                <c:pt idx="311">
                  <c:v>0.87905302083333325</c:v>
                </c:pt>
                <c:pt idx="312">
                  <c:v>0.87906646990740744</c:v>
                </c:pt>
                <c:pt idx="313">
                  <c:v>0.87910254629629625</c:v>
                </c:pt>
                <c:pt idx="314">
                  <c:v>0.87910623842592595</c:v>
                </c:pt>
                <c:pt idx="315">
                  <c:v>0.87910752314814822</c:v>
                </c:pt>
                <c:pt idx="316">
                  <c:v>0.87910870370370375</c:v>
                </c:pt>
                <c:pt idx="317">
                  <c:v>0.87910986111111111</c:v>
                </c:pt>
                <c:pt idx="318">
                  <c:v>0.87914274305555562</c:v>
                </c:pt>
                <c:pt idx="319">
                  <c:v>0.87914390046296298</c:v>
                </c:pt>
                <c:pt idx="320">
                  <c:v>0.87914525462962967</c:v>
                </c:pt>
                <c:pt idx="321">
                  <c:v>0.87915800925925935</c:v>
                </c:pt>
                <c:pt idx="322">
                  <c:v>0.87915916666666671</c:v>
                </c:pt>
                <c:pt idx="323">
                  <c:v>0.87918237268518518</c:v>
                </c:pt>
                <c:pt idx="324">
                  <c:v>0.87913546296296297</c:v>
                </c:pt>
                <c:pt idx="325">
                  <c:v>0.87923063657407408</c:v>
                </c:pt>
                <c:pt idx="326">
                  <c:v>0.87916143518518519</c:v>
                </c:pt>
                <c:pt idx="327">
                  <c:v>0.87917018518518519</c:v>
                </c:pt>
                <c:pt idx="328">
                  <c:v>0.87923680555555561</c:v>
                </c:pt>
                <c:pt idx="329">
                  <c:v>0.8791959027777777</c:v>
                </c:pt>
                <c:pt idx="330">
                  <c:v>0.87922604166666662</c:v>
                </c:pt>
                <c:pt idx="331">
                  <c:v>0.8792405324074074</c:v>
                </c:pt>
                <c:pt idx="332">
                  <c:v>0.87924167824074073</c:v>
                </c:pt>
                <c:pt idx="333">
                  <c:v>0.87924307870370377</c:v>
                </c:pt>
                <c:pt idx="334">
                  <c:v>0.87924437499999997</c:v>
                </c:pt>
                <c:pt idx="335">
                  <c:v>0.87924556712962965</c:v>
                </c:pt>
                <c:pt idx="336">
                  <c:v>0.87924672453703712</c:v>
                </c:pt>
                <c:pt idx="337">
                  <c:v>0.87927848379629625</c:v>
                </c:pt>
                <c:pt idx="338">
                  <c:v>0.87926076388888885</c:v>
                </c:pt>
                <c:pt idx="339">
                  <c:v>0.87928347222222225</c:v>
                </c:pt>
                <c:pt idx="340">
                  <c:v>0.87929547453703705</c:v>
                </c:pt>
                <c:pt idx="341">
                  <c:v>0.87931756944444439</c:v>
                </c:pt>
                <c:pt idx="342">
                  <c:v>0.87933019675925916</c:v>
                </c:pt>
                <c:pt idx="343">
                  <c:v>0.87935285879629632</c:v>
                </c:pt>
                <c:pt idx="344">
                  <c:v>0.8793649189814815</c:v>
                </c:pt>
                <c:pt idx="345">
                  <c:v>0.879388136574074</c:v>
                </c:pt>
                <c:pt idx="346">
                  <c:v>0.87939564814814819</c:v>
                </c:pt>
                <c:pt idx="347">
                  <c:v>0.87939680555555555</c:v>
                </c:pt>
                <c:pt idx="348">
                  <c:v>0.87939796296296302</c:v>
                </c:pt>
                <c:pt idx="349">
                  <c:v>0.87939927083333336</c:v>
                </c:pt>
                <c:pt idx="350">
                  <c:v>0.87939965277777776</c:v>
                </c:pt>
                <c:pt idx="351">
                  <c:v>0.87940537037037048</c:v>
                </c:pt>
                <c:pt idx="352">
                  <c:v>0.8794053819444444</c:v>
                </c:pt>
                <c:pt idx="353">
                  <c:v>0.87940539351851854</c:v>
                </c:pt>
                <c:pt idx="354">
                  <c:v>0.87940541666666672</c:v>
                </c:pt>
                <c:pt idx="355">
                  <c:v>0.87941508101851851</c:v>
                </c:pt>
                <c:pt idx="356">
                  <c:v>0.87941745370370372</c:v>
                </c:pt>
                <c:pt idx="357">
                  <c:v>0.87941748842592593</c:v>
                </c:pt>
                <c:pt idx="358">
                  <c:v>0.87943534722222216</c:v>
                </c:pt>
                <c:pt idx="359">
                  <c:v>0.87943903935185175</c:v>
                </c:pt>
                <c:pt idx="360">
                  <c:v>0.87947072916666669</c:v>
                </c:pt>
                <c:pt idx="361">
                  <c:v>0.87946846064814821</c:v>
                </c:pt>
                <c:pt idx="362">
                  <c:v>0.87946854166666666</c:v>
                </c:pt>
                <c:pt idx="363">
                  <c:v>0.8794685532407408</c:v>
                </c:pt>
                <c:pt idx="364">
                  <c:v>0.8794685879629629</c:v>
                </c:pt>
                <c:pt idx="365">
                  <c:v>0.87946909722222222</c:v>
                </c:pt>
                <c:pt idx="366">
                  <c:v>0.87947809027777779</c:v>
                </c:pt>
                <c:pt idx="367">
                  <c:v>0.87950381944444445</c:v>
                </c:pt>
                <c:pt idx="368">
                  <c:v>0.87950383101851859</c:v>
                </c:pt>
                <c:pt idx="369">
                  <c:v>0.87951464120370371</c:v>
                </c:pt>
                <c:pt idx="370">
                  <c:v>0.87951585648148145</c:v>
                </c:pt>
                <c:pt idx="371">
                  <c:v>0.87951700231481489</c:v>
                </c:pt>
                <c:pt idx="372">
                  <c:v>0.87953940972222222</c:v>
                </c:pt>
                <c:pt idx="373">
                  <c:v>0.87954070601851841</c:v>
                </c:pt>
                <c:pt idx="374">
                  <c:v>0.87954187500000003</c:v>
                </c:pt>
                <c:pt idx="375">
                  <c:v>0.87954309027777777</c:v>
                </c:pt>
                <c:pt idx="376">
                  <c:v>0.87952208333333326</c:v>
                </c:pt>
                <c:pt idx="377">
                  <c:v>0.87952211805555558</c:v>
                </c:pt>
                <c:pt idx="378">
                  <c:v>0.87953853009259264</c:v>
                </c:pt>
                <c:pt idx="379">
                  <c:v>0.87956920138888883</c:v>
                </c:pt>
                <c:pt idx="380">
                  <c:v>0.87957277777777776</c:v>
                </c:pt>
                <c:pt idx="381">
                  <c:v>0.87957402777777771</c:v>
                </c:pt>
                <c:pt idx="382">
                  <c:v>0.87957668981481485</c:v>
                </c:pt>
                <c:pt idx="383">
                  <c:v>0.87960798611111113</c:v>
                </c:pt>
                <c:pt idx="384">
                  <c:v>0.87961440972222216</c:v>
                </c:pt>
                <c:pt idx="385">
                  <c:v>0.87964270833333336</c:v>
                </c:pt>
                <c:pt idx="386">
                  <c:v>0.87964989583333331</c:v>
                </c:pt>
                <c:pt idx="387">
                  <c:v>0.87967741898148155</c:v>
                </c:pt>
                <c:pt idx="388">
                  <c:v>0.87968533564814821</c:v>
                </c:pt>
                <c:pt idx="389">
                  <c:v>0.8797121527777777</c:v>
                </c:pt>
                <c:pt idx="390">
                  <c:v>0.87972071759259263</c:v>
                </c:pt>
                <c:pt idx="391">
                  <c:v>0.87974687499999993</c:v>
                </c:pt>
                <c:pt idx="392">
                  <c:v>0.87975635416666664</c:v>
                </c:pt>
                <c:pt idx="393">
                  <c:v>0.87978158564814812</c:v>
                </c:pt>
                <c:pt idx="394">
                  <c:v>0.87979175925925934</c:v>
                </c:pt>
                <c:pt idx="395">
                  <c:v>0.87981631944444449</c:v>
                </c:pt>
                <c:pt idx="396">
                  <c:v>0.87982716435185182</c:v>
                </c:pt>
                <c:pt idx="397">
                  <c:v>0.87985104166666661</c:v>
                </c:pt>
                <c:pt idx="398">
                  <c:v>0.87986255787037038</c:v>
                </c:pt>
                <c:pt idx="399">
                  <c:v>0.87988575231481481</c:v>
                </c:pt>
                <c:pt idx="400">
                  <c:v>0.879897974537037</c:v>
                </c:pt>
                <c:pt idx="401">
                  <c:v>0.87992048611111118</c:v>
                </c:pt>
                <c:pt idx="402">
                  <c:v>0.87993339120370362</c:v>
                </c:pt>
                <c:pt idx="403">
                  <c:v>0.87995520833333341</c:v>
                </c:pt>
                <c:pt idx="404">
                  <c:v>0.87996875000000008</c:v>
                </c:pt>
                <c:pt idx="405">
                  <c:v>0.87998991898148138</c:v>
                </c:pt>
                <c:pt idx="406">
                  <c:v>0.88000413194444438</c:v>
                </c:pt>
                <c:pt idx="407">
                  <c:v>0.88002465277777775</c:v>
                </c:pt>
                <c:pt idx="408">
                  <c:v>0.88003953703703708</c:v>
                </c:pt>
                <c:pt idx="409">
                  <c:v>0.88005937499999998</c:v>
                </c:pt>
                <c:pt idx="410">
                  <c:v>0.88007494212962956</c:v>
                </c:pt>
                <c:pt idx="411">
                  <c:v>0.88009408564814817</c:v>
                </c:pt>
                <c:pt idx="412">
                  <c:v>0.88011032407407408</c:v>
                </c:pt>
                <c:pt idx="413">
                  <c:v>0.88012880787037029</c:v>
                </c:pt>
                <c:pt idx="414">
                  <c:v>0.88014572916666667</c:v>
                </c:pt>
                <c:pt idx="415">
                  <c:v>0.88016354166666666</c:v>
                </c:pt>
                <c:pt idx="416">
                  <c:v>0.88018114583333329</c:v>
                </c:pt>
                <c:pt idx="417">
                  <c:v>0.88019825231481486</c:v>
                </c:pt>
                <c:pt idx="418">
                  <c:v>0.88021653935185185</c:v>
                </c:pt>
                <c:pt idx="419">
                  <c:v>0.88023297453703708</c:v>
                </c:pt>
                <c:pt idx="420">
                  <c:v>0.88025195601851847</c:v>
                </c:pt>
                <c:pt idx="421">
                  <c:v>0.88028464120370364</c:v>
                </c:pt>
                <c:pt idx="422">
                  <c:v>0.88026770833333334</c:v>
                </c:pt>
                <c:pt idx="423">
                  <c:v>0.88028954861111108</c:v>
                </c:pt>
                <c:pt idx="424">
                  <c:v>0.88030241898148143</c:v>
                </c:pt>
                <c:pt idx="425">
                  <c:v>0.88032262731481481</c:v>
                </c:pt>
                <c:pt idx="426">
                  <c:v>0.88033714120370377</c:v>
                </c:pt>
                <c:pt idx="427">
                  <c:v>0.88035803240740751</c:v>
                </c:pt>
                <c:pt idx="428">
                  <c:v>0.88037187499999991</c:v>
                </c:pt>
                <c:pt idx="429">
                  <c:v>0.88039341435185181</c:v>
                </c:pt>
                <c:pt idx="430">
                  <c:v>0.8804067708333333</c:v>
                </c:pt>
                <c:pt idx="431">
                  <c:v>0.88042885416666661</c:v>
                </c:pt>
                <c:pt idx="432">
                  <c:v>0.88044130787037034</c:v>
                </c:pt>
                <c:pt idx="433">
                  <c:v>0.88046425925925931</c:v>
                </c:pt>
                <c:pt idx="434">
                  <c:v>0.88047604166666671</c:v>
                </c:pt>
                <c:pt idx="435">
                  <c:v>0.88049964120370372</c:v>
                </c:pt>
                <c:pt idx="436">
                  <c:v>0.88051076388888883</c:v>
                </c:pt>
                <c:pt idx="437">
                  <c:v>0.88053739583333324</c:v>
                </c:pt>
                <c:pt idx="438">
                  <c:v>0.88054548611111105</c:v>
                </c:pt>
                <c:pt idx="439">
                  <c:v>0.88056813657407407</c:v>
                </c:pt>
                <c:pt idx="440">
                  <c:v>0.88058020833333339</c:v>
                </c:pt>
                <c:pt idx="441">
                  <c:v>0.8806082291666667</c:v>
                </c:pt>
                <c:pt idx="442">
                  <c:v>0.88061493055555562</c:v>
                </c:pt>
                <c:pt idx="443">
                  <c:v>0.88063893518518521</c:v>
                </c:pt>
                <c:pt idx="444">
                  <c:v>0.88064962962962967</c:v>
                </c:pt>
                <c:pt idx="445">
                  <c:v>0.88067901620370381</c:v>
                </c:pt>
                <c:pt idx="446">
                  <c:v>0.88068475694444448</c:v>
                </c:pt>
                <c:pt idx="447">
                  <c:v>0.88071212962962964</c:v>
                </c:pt>
                <c:pt idx="448">
                  <c:v>0.88071909722222219</c:v>
                </c:pt>
                <c:pt idx="449">
                  <c:v>0.88074753472222211</c:v>
                </c:pt>
                <c:pt idx="450">
                  <c:v>0.88075381944444453</c:v>
                </c:pt>
                <c:pt idx="451">
                  <c:v>0.88078295138888896</c:v>
                </c:pt>
                <c:pt idx="452">
                  <c:v>0.8807887152777778</c:v>
                </c:pt>
                <c:pt idx="453">
                  <c:v>0.88081839120370375</c:v>
                </c:pt>
                <c:pt idx="454">
                  <c:v>0.88082412037037028</c:v>
                </c:pt>
                <c:pt idx="455">
                  <c:v>0.88085383101851855</c:v>
                </c:pt>
                <c:pt idx="456">
                  <c:v>0.88085797453703707</c:v>
                </c:pt>
                <c:pt idx="457">
                  <c:v>0.88088921296296296</c:v>
                </c:pt>
                <c:pt idx="458">
                  <c:v>0.88089270833333344</c:v>
                </c:pt>
                <c:pt idx="459">
                  <c:v>0.88092461805555555</c:v>
                </c:pt>
                <c:pt idx="460">
                  <c:v>0.88092741898148141</c:v>
                </c:pt>
                <c:pt idx="461">
                  <c:v>0.88095875000000001</c:v>
                </c:pt>
                <c:pt idx="462">
                  <c:v>0.88096215277777778</c:v>
                </c:pt>
                <c:pt idx="463">
                  <c:v>0.88096364583333331</c:v>
                </c:pt>
                <c:pt idx="464">
                  <c:v>0.88099422453703713</c:v>
                </c:pt>
                <c:pt idx="465">
                  <c:v>0.88099688657407416</c:v>
                </c:pt>
                <c:pt idx="466">
                  <c:v>0.88103082175925929</c:v>
                </c:pt>
                <c:pt idx="467">
                  <c:v>0.88103208333333338</c:v>
                </c:pt>
                <c:pt idx="468">
                  <c:v>0.88106622685185176</c:v>
                </c:pt>
                <c:pt idx="469">
                  <c:v>0.88106746527777779</c:v>
                </c:pt>
                <c:pt idx="470">
                  <c:v>0.8811010416666667</c:v>
                </c:pt>
                <c:pt idx="471">
                  <c:v>0.88110325231481479</c:v>
                </c:pt>
                <c:pt idx="472">
                  <c:v>0.88113576388888892</c:v>
                </c:pt>
                <c:pt idx="473">
                  <c:v>0.88113748842592587</c:v>
                </c:pt>
                <c:pt idx="474">
                  <c:v>0.88117048611111104</c:v>
                </c:pt>
                <c:pt idx="475">
                  <c:v>0.88117288194444443</c:v>
                </c:pt>
                <c:pt idx="476">
                  <c:v>0.88120520833333327</c:v>
                </c:pt>
                <c:pt idx="477">
                  <c:v>0.88120826388888895</c:v>
                </c:pt>
                <c:pt idx="478">
                  <c:v>0.88123997685185185</c:v>
                </c:pt>
                <c:pt idx="479">
                  <c:v>0.88124365740740751</c:v>
                </c:pt>
                <c:pt idx="480">
                  <c:v>0.88127465277777783</c:v>
                </c:pt>
                <c:pt idx="481">
                  <c:v>0.88127907407407413</c:v>
                </c:pt>
                <c:pt idx="482">
                  <c:v>0.88130936342592603</c:v>
                </c:pt>
                <c:pt idx="483">
                  <c:v>0.88131444444444451</c:v>
                </c:pt>
                <c:pt idx="484">
                  <c:v>0.88134408564814815</c:v>
                </c:pt>
                <c:pt idx="485">
                  <c:v>0.88134983796296307</c:v>
                </c:pt>
                <c:pt idx="486">
                  <c:v>0.88137881944444452</c:v>
                </c:pt>
                <c:pt idx="487">
                  <c:v>0.88138524305555555</c:v>
                </c:pt>
                <c:pt idx="488">
                  <c:v>0.88141354166666674</c:v>
                </c:pt>
                <c:pt idx="489">
                  <c:v>0.88142069444444449</c:v>
                </c:pt>
                <c:pt idx="490">
                  <c:v>0.88144825231481472</c:v>
                </c:pt>
                <c:pt idx="491">
                  <c:v>0.88145611111111111</c:v>
                </c:pt>
                <c:pt idx="492">
                  <c:v>0.88148298611111109</c:v>
                </c:pt>
                <c:pt idx="493">
                  <c:v>0.8814915162037037</c:v>
                </c:pt>
                <c:pt idx="494">
                  <c:v>0.88151770833333332</c:v>
                </c:pt>
                <c:pt idx="495">
                  <c:v>0.88152692129629628</c:v>
                </c:pt>
                <c:pt idx="496">
                  <c:v>0.88155241898148151</c:v>
                </c:pt>
                <c:pt idx="497">
                  <c:v>0.8815623032407407</c:v>
                </c:pt>
                <c:pt idx="498">
                  <c:v>0.88158715277777777</c:v>
                </c:pt>
                <c:pt idx="499">
                  <c:v>0.8815977083333334</c:v>
                </c:pt>
                <c:pt idx="500">
                  <c:v>0.881621875</c:v>
                </c:pt>
                <c:pt idx="501">
                  <c:v>0.88163311342592587</c:v>
                </c:pt>
                <c:pt idx="502">
                  <c:v>0.88166576388888895</c:v>
                </c:pt>
                <c:pt idx="503">
                  <c:v>0.88165658564814819</c:v>
                </c:pt>
                <c:pt idx="504">
                  <c:v>0.88167069444444446</c:v>
                </c:pt>
                <c:pt idx="505">
                  <c:v>0.88169131944444434</c:v>
                </c:pt>
                <c:pt idx="506">
                  <c:v>0.88170376157407404</c:v>
                </c:pt>
                <c:pt idx="507">
                  <c:v>0.88172604166666668</c:v>
                </c:pt>
                <c:pt idx="508">
                  <c:v>0.88173916666666674</c:v>
                </c:pt>
                <c:pt idx="509">
                  <c:v>0.88174031249999996</c:v>
                </c:pt>
                <c:pt idx="510">
                  <c:v>0.88177118055555559</c:v>
                </c:pt>
                <c:pt idx="511">
                  <c:v>0.88177247685185189</c:v>
                </c:pt>
                <c:pt idx="512">
                  <c:v>0.88176076388888891</c:v>
                </c:pt>
                <c:pt idx="513">
                  <c:v>0.88177744212962972</c:v>
                </c:pt>
                <c:pt idx="514">
                  <c:v>0.88179548611111114</c:v>
                </c:pt>
                <c:pt idx="515">
                  <c:v>0.88181039351851853</c:v>
                </c:pt>
                <c:pt idx="516">
                  <c:v>0.88183020833333325</c:v>
                </c:pt>
                <c:pt idx="517">
                  <c:v>0.88184569444444438</c:v>
                </c:pt>
                <c:pt idx="518">
                  <c:v>0.88186491898148145</c:v>
                </c:pt>
                <c:pt idx="519">
                  <c:v>0.88188098379629631</c:v>
                </c:pt>
                <c:pt idx="520">
                  <c:v>0.88189964120370368</c:v>
                </c:pt>
                <c:pt idx="521">
                  <c:v>0.88191622685185189</c:v>
                </c:pt>
                <c:pt idx="522">
                  <c:v>0.8819343634259259</c:v>
                </c:pt>
                <c:pt idx="523">
                  <c:v>0.88195151620370371</c:v>
                </c:pt>
                <c:pt idx="524">
                  <c:v>0.88196909722222216</c:v>
                </c:pt>
                <c:pt idx="525">
                  <c:v>0.8819867939814815</c:v>
                </c:pt>
                <c:pt idx="526">
                  <c:v>0.88200381944444439</c:v>
                </c:pt>
                <c:pt idx="527">
                  <c:v>0.88202204861111111</c:v>
                </c:pt>
                <c:pt idx="528">
                  <c:v>0.88203853009259259</c:v>
                </c:pt>
                <c:pt idx="529">
                  <c:v>0.8820573263888889</c:v>
                </c:pt>
                <c:pt idx="530">
                  <c:v>0.88207325231481482</c:v>
                </c:pt>
                <c:pt idx="531">
                  <c:v>0.88209260416666668</c:v>
                </c:pt>
                <c:pt idx="532">
                  <c:v>0.88210798611111108</c:v>
                </c:pt>
                <c:pt idx="533">
                  <c:v>0.88212784722222226</c:v>
                </c:pt>
                <c:pt idx="534">
                  <c:v>0.8821427083333333</c:v>
                </c:pt>
                <c:pt idx="535">
                  <c:v>0.88216312499999994</c:v>
                </c:pt>
                <c:pt idx="536">
                  <c:v>0.88217743055555553</c:v>
                </c:pt>
                <c:pt idx="537">
                  <c:v>0.88219840277777772</c:v>
                </c:pt>
                <c:pt idx="538">
                  <c:v>0.88221214120370373</c:v>
                </c:pt>
                <c:pt idx="539">
                  <c:v>0.88223366898148148</c:v>
                </c:pt>
                <c:pt idx="540">
                  <c:v>0.88224686342592584</c:v>
                </c:pt>
                <c:pt idx="541">
                  <c:v>0.88226892361111109</c:v>
                </c:pt>
                <c:pt idx="542">
                  <c:v>0.88228159722222221</c:v>
                </c:pt>
                <c:pt idx="543">
                  <c:v>0.88230420138888899</c:v>
                </c:pt>
                <c:pt idx="544">
                  <c:v>0.88231631944444444</c:v>
                </c:pt>
                <c:pt idx="545">
                  <c:v>0.88233947916666666</c:v>
                </c:pt>
                <c:pt idx="546">
                  <c:v>0.8823721180555556</c:v>
                </c:pt>
                <c:pt idx="547">
                  <c:v>0.88235103009259264</c:v>
                </c:pt>
                <c:pt idx="548">
                  <c:v>0.88237939814814814</c:v>
                </c:pt>
                <c:pt idx="549">
                  <c:v>0.8823857638888889</c:v>
                </c:pt>
                <c:pt idx="550">
                  <c:v>0.88240763888888896</c:v>
                </c:pt>
                <c:pt idx="551">
                  <c:v>0.88242047453703698</c:v>
                </c:pt>
                <c:pt idx="552">
                  <c:v>0.88244806712962964</c:v>
                </c:pt>
                <c:pt idx="553">
                  <c:v>0.88245520833333335</c:v>
                </c:pt>
                <c:pt idx="554">
                  <c:v>0.88247866898148153</c:v>
                </c:pt>
                <c:pt idx="555">
                  <c:v>0.88248993055555547</c:v>
                </c:pt>
                <c:pt idx="556">
                  <c:v>0.88251864583333328</c:v>
                </c:pt>
                <c:pt idx="557">
                  <c:v>0.88252465277777781</c:v>
                </c:pt>
                <c:pt idx="558">
                  <c:v>0.88255156250000011</c:v>
                </c:pt>
                <c:pt idx="559">
                  <c:v>0.88255937500000003</c:v>
                </c:pt>
                <c:pt idx="560">
                  <c:v>0.88258684027777778</c:v>
                </c:pt>
                <c:pt idx="561">
                  <c:v>0.88259409722222226</c:v>
                </c:pt>
                <c:pt idx="562">
                  <c:v>0.8826221296296296</c:v>
                </c:pt>
                <c:pt idx="563">
                  <c:v>0.88262881944444438</c:v>
                </c:pt>
                <c:pt idx="564">
                  <c:v>0.88265739583333336</c:v>
                </c:pt>
                <c:pt idx="565">
                  <c:v>0.88266354166666661</c:v>
                </c:pt>
                <c:pt idx="566">
                  <c:v>0.88269268518518518</c:v>
                </c:pt>
                <c:pt idx="567">
                  <c:v>0.88269842592592596</c:v>
                </c:pt>
                <c:pt idx="568">
                  <c:v>0.88272799768518517</c:v>
                </c:pt>
                <c:pt idx="569">
                  <c:v>0.88273372685185192</c:v>
                </c:pt>
                <c:pt idx="570">
                  <c:v>0.88276328703703699</c:v>
                </c:pt>
                <c:pt idx="571">
                  <c:v>0.88276771990740743</c:v>
                </c:pt>
                <c:pt idx="572">
                  <c:v>0.88279858796296296</c:v>
                </c:pt>
                <c:pt idx="573">
                  <c:v>0.88280243055555552</c:v>
                </c:pt>
                <c:pt idx="574">
                  <c:v>0.88283387731481477</c:v>
                </c:pt>
                <c:pt idx="575">
                  <c:v>0.88283715277777774</c:v>
                </c:pt>
                <c:pt idx="576">
                  <c:v>0.88286917824074074</c:v>
                </c:pt>
                <c:pt idx="577">
                  <c:v>0.88287187500000008</c:v>
                </c:pt>
                <c:pt idx="578">
                  <c:v>0.88290443287037046</c:v>
                </c:pt>
                <c:pt idx="579">
                  <c:v>0.8829065972222222</c:v>
                </c:pt>
                <c:pt idx="580">
                  <c:v>0.88293974537037034</c:v>
                </c:pt>
                <c:pt idx="581">
                  <c:v>0.88294184027777778</c:v>
                </c:pt>
                <c:pt idx="582">
                  <c:v>0.88297505787037034</c:v>
                </c:pt>
                <c:pt idx="583">
                  <c:v>0.88297715277777777</c:v>
                </c:pt>
                <c:pt idx="584">
                  <c:v>0.88301030092592592</c:v>
                </c:pt>
                <c:pt idx="585">
                  <c:v>0.88301156250000001</c:v>
                </c:pt>
                <c:pt idx="586">
                  <c:v>0.88304425925925922</c:v>
                </c:pt>
                <c:pt idx="587">
                  <c:v>0.88304549768518514</c:v>
                </c:pt>
                <c:pt idx="588">
                  <c:v>0.88304918981481484</c:v>
                </c:pt>
                <c:pt idx="589">
                  <c:v>0.88307960648148143</c:v>
                </c:pt>
                <c:pt idx="590">
                  <c:v>0.88308087962962967</c:v>
                </c:pt>
                <c:pt idx="591">
                  <c:v>0.88311491898148153</c:v>
                </c:pt>
                <c:pt idx="592">
                  <c:v>0.88311768518518508</c:v>
                </c:pt>
                <c:pt idx="593">
                  <c:v>0.88314964120370376</c:v>
                </c:pt>
                <c:pt idx="594">
                  <c:v>0.88315179398148158</c:v>
                </c:pt>
                <c:pt idx="595">
                  <c:v>0.88318437500000002</c:v>
                </c:pt>
                <c:pt idx="596">
                  <c:v>0.88318706018518522</c:v>
                </c:pt>
                <c:pt idx="597">
                  <c:v>0.88321909722222225</c:v>
                </c:pt>
                <c:pt idx="598">
                  <c:v>0.88322231481481472</c:v>
                </c:pt>
                <c:pt idx="599">
                  <c:v>0.88325380787037044</c:v>
                </c:pt>
                <c:pt idx="600">
                  <c:v>0.88325759259259262</c:v>
                </c:pt>
                <c:pt idx="601">
                  <c:v>0.88328853009259267</c:v>
                </c:pt>
                <c:pt idx="602">
                  <c:v>0.88329284722222223</c:v>
                </c:pt>
                <c:pt idx="603">
                  <c:v>0.88332325231481479</c:v>
                </c:pt>
                <c:pt idx="604">
                  <c:v>0.88332809027777781</c:v>
                </c:pt>
                <c:pt idx="605">
                  <c:v>0.88335797453703702</c:v>
                </c:pt>
                <c:pt idx="606">
                  <c:v>0.88336335648148145</c:v>
                </c:pt>
                <c:pt idx="607">
                  <c:v>0.88339270833333339</c:v>
                </c:pt>
                <c:pt idx="608">
                  <c:v>0.88339863425925935</c:v>
                </c:pt>
                <c:pt idx="609">
                  <c:v>0.8834274305555555</c:v>
                </c:pt>
                <c:pt idx="610">
                  <c:v>0.88343394675925924</c:v>
                </c:pt>
                <c:pt idx="611">
                  <c:v>0.88346215277777773</c:v>
                </c:pt>
                <c:pt idx="612">
                  <c:v>0.88346922453703713</c:v>
                </c:pt>
                <c:pt idx="613">
                  <c:v>0.88349687500000007</c:v>
                </c:pt>
                <c:pt idx="614">
                  <c:v>0.88350456018518519</c:v>
                </c:pt>
                <c:pt idx="615">
                  <c:v>0.88353158564814815</c:v>
                </c:pt>
                <c:pt idx="616">
                  <c:v>0.88353986111111116</c:v>
                </c:pt>
                <c:pt idx="617">
                  <c:v>0.88356630787037027</c:v>
                </c:pt>
                <c:pt idx="618">
                  <c:v>0.88357511574074066</c:v>
                </c:pt>
                <c:pt idx="619">
                  <c:v>0.88360103009259261</c:v>
                </c:pt>
                <c:pt idx="620">
                  <c:v>0.8836104050925927</c:v>
                </c:pt>
                <c:pt idx="621">
                  <c:v>0.88363576388888887</c:v>
                </c:pt>
                <c:pt idx="622">
                  <c:v>0.88364569444444452</c:v>
                </c:pt>
                <c:pt idx="623">
                  <c:v>0.88367048611111121</c:v>
                </c:pt>
                <c:pt idx="624">
                  <c:v>0.88368096064814816</c:v>
                </c:pt>
                <c:pt idx="625">
                  <c:v>0.88370520833333333</c:v>
                </c:pt>
                <c:pt idx="626">
                  <c:v>0.88371623842592595</c:v>
                </c:pt>
                <c:pt idx="627">
                  <c:v>0.88374886574074074</c:v>
                </c:pt>
                <c:pt idx="628">
                  <c:v>0.88373993055555555</c:v>
                </c:pt>
                <c:pt idx="629">
                  <c:v>0.88375377314814818</c:v>
                </c:pt>
                <c:pt idx="630">
                  <c:v>0.88377464120370375</c:v>
                </c:pt>
                <c:pt idx="631">
                  <c:v>0.88378700231481488</c:v>
                </c:pt>
                <c:pt idx="632">
                  <c:v>0.88380936342592598</c:v>
                </c:pt>
                <c:pt idx="633">
                  <c:v>0.88382228009259256</c:v>
                </c:pt>
                <c:pt idx="634">
                  <c:v>0.88384408564814809</c:v>
                </c:pt>
                <c:pt idx="635">
                  <c:v>0.8838575462962962</c:v>
                </c:pt>
                <c:pt idx="636">
                  <c:v>0.88387881944444446</c:v>
                </c:pt>
                <c:pt idx="637">
                  <c:v>0.8838928240740741</c:v>
                </c:pt>
                <c:pt idx="638">
                  <c:v>0.88391355324074083</c:v>
                </c:pt>
                <c:pt idx="639">
                  <c:v>0.88392809027777774</c:v>
                </c:pt>
                <c:pt idx="640">
                  <c:v>0.88394826388888881</c:v>
                </c:pt>
                <c:pt idx="641">
                  <c:v>0.88396334490740747</c:v>
                </c:pt>
                <c:pt idx="642">
                  <c:v>0.883982974537037</c:v>
                </c:pt>
                <c:pt idx="643">
                  <c:v>0.88399862268518525</c:v>
                </c:pt>
                <c:pt idx="644">
                  <c:v>0.88401769675925923</c:v>
                </c:pt>
                <c:pt idx="645">
                  <c:v>0.88403390046296293</c:v>
                </c:pt>
                <c:pt idx="646">
                  <c:v>0.8840524305555556</c:v>
                </c:pt>
                <c:pt idx="647">
                  <c:v>0.88406918981481475</c:v>
                </c:pt>
                <c:pt idx="648">
                  <c:v>0.88407043981481481</c:v>
                </c:pt>
                <c:pt idx="649">
                  <c:v>0.88410089120370372</c:v>
                </c:pt>
                <c:pt idx="650">
                  <c:v>0.88410203703703705</c:v>
                </c:pt>
                <c:pt idx="651">
                  <c:v>0.8840871412037038</c:v>
                </c:pt>
                <c:pt idx="652">
                  <c:v>0.8840871412037038</c:v>
                </c:pt>
                <c:pt idx="653">
                  <c:v>0.88410846064814808</c:v>
                </c:pt>
                <c:pt idx="654">
                  <c:v>0.88412186342592591</c:v>
                </c:pt>
                <c:pt idx="655">
                  <c:v>0.88412186342592591</c:v>
                </c:pt>
                <c:pt idx="656">
                  <c:v>0.88414167824074064</c:v>
                </c:pt>
                <c:pt idx="657">
                  <c:v>0.88415659722222228</c:v>
                </c:pt>
                <c:pt idx="658">
                  <c:v>0.88415659722222228</c:v>
                </c:pt>
                <c:pt idx="659">
                  <c:v>0.88417722222222217</c:v>
                </c:pt>
                <c:pt idx="660">
                  <c:v>0.88419131944444451</c:v>
                </c:pt>
                <c:pt idx="661">
                  <c:v>0.88419131944444451</c:v>
                </c:pt>
                <c:pt idx="662">
                  <c:v>0.8842127662037037</c:v>
                </c:pt>
                <c:pt idx="663">
                  <c:v>0.88422603009259249</c:v>
                </c:pt>
                <c:pt idx="664">
                  <c:v>0.88422603009259249</c:v>
                </c:pt>
                <c:pt idx="665">
                  <c:v>0.88424829861111121</c:v>
                </c:pt>
                <c:pt idx="666">
                  <c:v>0.88426076388888886</c:v>
                </c:pt>
                <c:pt idx="667">
                  <c:v>0.88426076388888886</c:v>
                </c:pt>
                <c:pt idx="668">
                  <c:v>0.8842839004629629</c:v>
                </c:pt>
                <c:pt idx="669">
                  <c:v>0.88429548611111108</c:v>
                </c:pt>
                <c:pt idx="670">
                  <c:v>0.88429548611111108</c:v>
                </c:pt>
                <c:pt idx="671">
                  <c:v>0.88431946759259261</c:v>
                </c:pt>
                <c:pt idx="672">
                  <c:v>0.88433019675925928</c:v>
                </c:pt>
                <c:pt idx="673">
                  <c:v>0.88433019675925928</c:v>
                </c:pt>
                <c:pt idx="674">
                  <c:v>0.88435736111111118</c:v>
                </c:pt>
                <c:pt idx="675">
                  <c:v>0.88436493055555554</c:v>
                </c:pt>
                <c:pt idx="676">
                  <c:v>0.88436493055555554</c:v>
                </c:pt>
                <c:pt idx="677">
                  <c:v>0.8843882291666666</c:v>
                </c:pt>
                <c:pt idx="678">
                  <c:v>0.88439965277777777</c:v>
                </c:pt>
                <c:pt idx="679">
                  <c:v>0.88439965277777777</c:v>
                </c:pt>
                <c:pt idx="680">
                  <c:v>0.8844271412037038</c:v>
                </c:pt>
                <c:pt idx="681">
                  <c:v>0.8844307407407408</c:v>
                </c:pt>
                <c:pt idx="682">
                  <c:v>0.88443436342592596</c:v>
                </c:pt>
                <c:pt idx="683">
                  <c:v>0.88443436342592596</c:v>
                </c:pt>
                <c:pt idx="684">
                  <c:v>0.88446192129629619</c:v>
                </c:pt>
                <c:pt idx="685">
                  <c:v>0.88446908564814819</c:v>
                </c:pt>
                <c:pt idx="686">
                  <c:v>0.88446908564814819</c:v>
                </c:pt>
                <c:pt idx="687">
                  <c:v>0.88449746527777773</c:v>
                </c:pt>
                <c:pt idx="688">
                  <c:v>0.88450381944444445</c:v>
                </c:pt>
                <c:pt idx="689">
                  <c:v>0.88450381944444445</c:v>
                </c:pt>
                <c:pt idx="690">
                  <c:v>0.88453300925925926</c:v>
                </c:pt>
                <c:pt idx="691">
                  <c:v>0.88453874999999993</c:v>
                </c:pt>
                <c:pt idx="692">
                  <c:v>0.88453874999999993</c:v>
                </c:pt>
                <c:pt idx="693">
                  <c:v>0.88456857638888886</c:v>
                </c:pt>
                <c:pt idx="694">
                  <c:v>0.88457431712962953</c:v>
                </c:pt>
                <c:pt idx="695">
                  <c:v>0.88457431712962953</c:v>
                </c:pt>
                <c:pt idx="696">
                  <c:v>0.8846041550925926</c:v>
                </c:pt>
                <c:pt idx="697">
                  <c:v>0.88460798611111102</c:v>
                </c:pt>
                <c:pt idx="698">
                  <c:v>0.88460798611111102</c:v>
                </c:pt>
                <c:pt idx="699">
                  <c:v>0.88463968749999999</c:v>
                </c:pt>
                <c:pt idx="700">
                  <c:v>0.88464269675925922</c:v>
                </c:pt>
                <c:pt idx="701">
                  <c:v>0.88464269675925922</c:v>
                </c:pt>
                <c:pt idx="702">
                  <c:v>0.88467521990740738</c:v>
                </c:pt>
                <c:pt idx="703">
                  <c:v>0.88467743055555559</c:v>
                </c:pt>
                <c:pt idx="704">
                  <c:v>0.88467743055555559</c:v>
                </c:pt>
                <c:pt idx="705">
                  <c:v>0.88471081018518516</c:v>
                </c:pt>
                <c:pt idx="706">
                  <c:v>0.88471289351851856</c:v>
                </c:pt>
                <c:pt idx="707">
                  <c:v>0.88471289351851856</c:v>
                </c:pt>
                <c:pt idx="708">
                  <c:v>0.88474635416666658</c:v>
                </c:pt>
                <c:pt idx="709">
                  <c:v>0.88474760416666676</c:v>
                </c:pt>
                <c:pt idx="710">
                  <c:v>0.88474760416666676</c:v>
                </c:pt>
                <c:pt idx="711">
                  <c:v>0.88478193287037044</c:v>
                </c:pt>
                <c:pt idx="712">
                  <c:v>0.88478317129629636</c:v>
                </c:pt>
                <c:pt idx="713">
                  <c:v>0.88478317129629636</c:v>
                </c:pt>
                <c:pt idx="714">
                  <c:v>0.8848163194444445</c:v>
                </c:pt>
                <c:pt idx="715">
                  <c:v>0.8848163194444445</c:v>
                </c:pt>
                <c:pt idx="716">
                  <c:v>0.88482023148148148</c:v>
                </c:pt>
                <c:pt idx="717">
                  <c:v>0.88484950231481474</c:v>
                </c:pt>
                <c:pt idx="718">
                  <c:v>0.88485103009259258</c:v>
                </c:pt>
                <c:pt idx="719">
                  <c:v>0.88485103009259258</c:v>
                </c:pt>
                <c:pt idx="720">
                  <c:v>0.88488576388888884</c:v>
                </c:pt>
                <c:pt idx="721">
                  <c:v>0.88488576388888884</c:v>
                </c:pt>
                <c:pt idx="722">
                  <c:v>0.8848901388888889</c:v>
                </c:pt>
                <c:pt idx="723">
                  <c:v>0.88491940972222227</c:v>
                </c:pt>
                <c:pt idx="724">
                  <c:v>0.88492068287037029</c:v>
                </c:pt>
                <c:pt idx="725">
                  <c:v>0.88492068287037029</c:v>
                </c:pt>
                <c:pt idx="726">
                  <c:v>0.8849552083333333</c:v>
                </c:pt>
                <c:pt idx="727">
                  <c:v>0.8849552083333333</c:v>
                </c:pt>
                <c:pt idx="728">
                  <c:v>0.88496004629629621</c:v>
                </c:pt>
                <c:pt idx="729">
                  <c:v>0.88498696759259265</c:v>
                </c:pt>
                <c:pt idx="730">
                  <c:v>0.88498993055555564</c:v>
                </c:pt>
                <c:pt idx="731">
                  <c:v>0.88499196759259258</c:v>
                </c:pt>
                <c:pt idx="732">
                  <c:v>0.88499311342592601</c:v>
                </c:pt>
                <c:pt idx="733">
                  <c:v>0.88502248842592601</c:v>
                </c:pt>
                <c:pt idx="734">
                  <c:v>0.88502364583333337</c:v>
                </c:pt>
                <c:pt idx="735">
                  <c:v>0.88502496527777774</c:v>
                </c:pt>
                <c:pt idx="736">
                  <c:v>0.88502495370370371</c:v>
                </c:pt>
                <c:pt idx="737">
                  <c:v>0.88502980324074076</c:v>
                </c:pt>
                <c:pt idx="738">
                  <c:v>0.88503769675925925</c:v>
                </c:pt>
                <c:pt idx="739">
                  <c:v>0.88503886574074075</c:v>
                </c:pt>
                <c:pt idx="740">
                  <c:v>0.88505894675925922</c:v>
                </c:pt>
                <c:pt idx="741">
                  <c:v>0.8850571064814815</c:v>
                </c:pt>
                <c:pt idx="742">
                  <c:v>0.88505714120370371</c:v>
                </c:pt>
                <c:pt idx="743">
                  <c:v>0.88506016203703697</c:v>
                </c:pt>
                <c:pt idx="744">
                  <c:v>0.8850665509259259</c:v>
                </c:pt>
                <c:pt idx="745">
                  <c:v>0.88509591435185186</c:v>
                </c:pt>
                <c:pt idx="746">
                  <c:v>0.88508983796296292</c:v>
                </c:pt>
                <c:pt idx="747">
                  <c:v>0.88509827546296294</c:v>
                </c:pt>
                <c:pt idx="748">
                  <c:v>0.88513000000000008</c:v>
                </c:pt>
                <c:pt idx="749">
                  <c:v>0.88513203703703702</c:v>
                </c:pt>
                <c:pt idx="750">
                  <c:v>0.88513501157407415</c:v>
                </c:pt>
                <c:pt idx="751">
                  <c:v>0.88516660879629627</c:v>
                </c:pt>
                <c:pt idx="752">
                  <c:v>0.88520172453703705</c:v>
                </c:pt>
                <c:pt idx="753">
                  <c:v>0.88523689814814821</c:v>
                </c:pt>
                <c:pt idx="754">
                  <c:v>0.88522399305555555</c:v>
                </c:pt>
                <c:pt idx="755">
                  <c:v>0.88523928240740746</c:v>
                </c:pt>
                <c:pt idx="756">
                  <c:v>0.88524502314814812</c:v>
                </c:pt>
                <c:pt idx="757">
                  <c:v>0.88527341435185181</c:v>
                </c:pt>
                <c:pt idx="758">
                  <c:v>0.88527928240740739</c:v>
                </c:pt>
                <c:pt idx="759">
                  <c:v>0.88530866898148153</c:v>
                </c:pt>
                <c:pt idx="760">
                  <c:v>0.8853144097222222</c:v>
                </c:pt>
                <c:pt idx="761">
                  <c:v>0.88534398148148152</c:v>
                </c:pt>
                <c:pt idx="762">
                  <c:v>0.88534972222222219</c:v>
                </c:pt>
                <c:pt idx="763">
                  <c:v>0.88537925925925931</c:v>
                </c:pt>
                <c:pt idx="764">
                  <c:v>0.88538343749999993</c:v>
                </c:pt>
                <c:pt idx="765">
                  <c:v>0.88541452546296295</c:v>
                </c:pt>
                <c:pt idx="766">
                  <c:v>0.88541815972222215</c:v>
                </c:pt>
                <c:pt idx="767">
                  <c:v>0.88544979166666671</c:v>
                </c:pt>
                <c:pt idx="768">
                  <c:v>0.88545288194444449</c:v>
                </c:pt>
                <c:pt idx="769">
                  <c:v>0.88548503472222218</c:v>
                </c:pt>
                <c:pt idx="770">
                  <c:v>0.88548760416666672</c:v>
                </c:pt>
                <c:pt idx="771">
                  <c:v>0.88552035879629631</c:v>
                </c:pt>
                <c:pt idx="772">
                  <c:v>0.88552245370370375</c:v>
                </c:pt>
                <c:pt idx="773">
                  <c:v>0.88555565972222228</c:v>
                </c:pt>
                <c:pt idx="774">
                  <c:v>0.88555774305555557</c:v>
                </c:pt>
                <c:pt idx="775">
                  <c:v>0.88559098379629619</c:v>
                </c:pt>
                <c:pt idx="776">
                  <c:v>0.88559222222222223</c:v>
                </c:pt>
                <c:pt idx="777">
                  <c:v>0.88562621527777774</c:v>
                </c:pt>
                <c:pt idx="778">
                  <c:v>0.88562748842592587</c:v>
                </c:pt>
                <c:pt idx="779">
                  <c:v>0.88566121527777775</c:v>
                </c:pt>
                <c:pt idx="780">
                  <c:v>0.88566282407407415</c:v>
                </c:pt>
                <c:pt idx="781">
                  <c:v>0.88569559027777778</c:v>
                </c:pt>
                <c:pt idx="782">
                  <c:v>0.8856968287037037</c:v>
                </c:pt>
                <c:pt idx="783">
                  <c:v>0.88573067129629635</c:v>
                </c:pt>
                <c:pt idx="784">
                  <c:v>0.88573335648148144</c:v>
                </c:pt>
                <c:pt idx="785">
                  <c:v>0.88573450231481488</c:v>
                </c:pt>
                <c:pt idx="786">
                  <c:v>0.88573583333333339</c:v>
                </c:pt>
                <c:pt idx="787">
                  <c:v>0.88576387731481487</c:v>
                </c:pt>
                <c:pt idx="788">
                  <c:v>0.8857526736111111</c:v>
                </c:pt>
                <c:pt idx="789">
                  <c:v>0.88575270833333331</c:v>
                </c:pt>
                <c:pt idx="790">
                  <c:v>0.88577019675925917</c:v>
                </c:pt>
                <c:pt idx="791">
                  <c:v>0.88576114583333332</c:v>
                </c:pt>
                <c:pt idx="792">
                  <c:v>0.88577256944444438</c:v>
                </c:pt>
                <c:pt idx="793">
                  <c:v>0.88580094907407414</c:v>
                </c:pt>
                <c:pt idx="794">
                  <c:v>0.88580333333333339</c:v>
                </c:pt>
                <c:pt idx="795">
                  <c:v>0.88583618055555557</c:v>
                </c:pt>
                <c:pt idx="796">
                  <c:v>0.88583974537037047</c:v>
                </c:pt>
                <c:pt idx="797">
                  <c:v>0.88587136574074077</c:v>
                </c:pt>
                <c:pt idx="798">
                  <c:v>0.88590652777777779</c:v>
                </c:pt>
                <c:pt idx="799">
                  <c:v>0.88589528935185191</c:v>
                </c:pt>
                <c:pt idx="800">
                  <c:v>0.88590887731481482</c:v>
                </c:pt>
                <c:pt idx="801">
                  <c:v>0.88591585648148152</c:v>
                </c:pt>
                <c:pt idx="802">
                  <c:v>0.88594299768518514</c:v>
                </c:pt>
                <c:pt idx="803">
                  <c:v>0.88595057870370375</c:v>
                </c:pt>
                <c:pt idx="804">
                  <c:v>0.88597828703703707</c:v>
                </c:pt>
                <c:pt idx="805">
                  <c:v>0.88598528935185195</c:v>
                </c:pt>
                <c:pt idx="806">
                  <c:v>0.88601357638888889</c:v>
                </c:pt>
                <c:pt idx="807">
                  <c:v>0.88602001157407406</c:v>
                </c:pt>
                <c:pt idx="808">
                  <c:v>0.88604884259259264</c:v>
                </c:pt>
                <c:pt idx="809">
                  <c:v>0.88605474537037043</c:v>
                </c:pt>
                <c:pt idx="810">
                  <c:v>0.88608412037037043</c:v>
                </c:pt>
                <c:pt idx="811">
                  <c:v>0.8860898611111111</c:v>
                </c:pt>
                <c:pt idx="812">
                  <c:v>0.88611943287037043</c:v>
                </c:pt>
                <c:pt idx="813">
                  <c:v>0.88612516203703706</c:v>
                </c:pt>
                <c:pt idx="814">
                  <c:v>0.88615471064814821</c:v>
                </c:pt>
                <c:pt idx="815">
                  <c:v>0.88615891203703701</c:v>
                </c:pt>
                <c:pt idx="816">
                  <c:v>0.88618998842592589</c:v>
                </c:pt>
                <c:pt idx="817">
                  <c:v>0.88619363425925923</c:v>
                </c:pt>
                <c:pt idx="818">
                  <c:v>0.88622525462962953</c:v>
                </c:pt>
                <c:pt idx="819">
                  <c:v>0.88622834490740743</c:v>
                </c:pt>
                <c:pt idx="820">
                  <c:v>0.88626050925925925</c:v>
                </c:pt>
                <c:pt idx="821">
                  <c:v>0.88626307870370369</c:v>
                </c:pt>
                <c:pt idx="822">
                  <c:v>0.88629583333333339</c:v>
                </c:pt>
                <c:pt idx="823">
                  <c:v>0.88629792824074072</c:v>
                </c:pt>
                <c:pt idx="824">
                  <c:v>0.88633114583333328</c:v>
                </c:pt>
                <c:pt idx="825">
                  <c:v>0.88633324074074071</c:v>
                </c:pt>
                <c:pt idx="826">
                  <c:v>0.88636646990740742</c:v>
                </c:pt>
                <c:pt idx="827">
                  <c:v>0.88636770833333334</c:v>
                </c:pt>
                <c:pt idx="828">
                  <c:v>0.886401712962963</c:v>
                </c:pt>
                <c:pt idx="829">
                  <c:v>0.88642659722222217</c:v>
                </c:pt>
                <c:pt idx="830">
                  <c:v>0.88640298611111101</c:v>
                </c:pt>
                <c:pt idx="831">
                  <c:v>0.88642775462962964</c:v>
                </c:pt>
                <c:pt idx="832">
                  <c:v>0.88643878472222226</c:v>
                </c:pt>
                <c:pt idx="833">
                  <c:v>0.88643877314814812</c:v>
                </c:pt>
                <c:pt idx="834">
                  <c:v>0.88644368055555545</c:v>
                </c:pt>
                <c:pt idx="835">
                  <c:v>0.88644601851851856</c:v>
                </c:pt>
                <c:pt idx="836">
                  <c:v>0.88644605324074066</c:v>
                </c:pt>
                <c:pt idx="837">
                  <c:v>0.88647168981481483</c:v>
                </c:pt>
                <c:pt idx="838">
                  <c:v>0.88646715277777777</c:v>
                </c:pt>
                <c:pt idx="839">
                  <c:v>0.88647642361111112</c:v>
                </c:pt>
                <c:pt idx="840">
                  <c:v>0.88650450231481492</c:v>
                </c:pt>
                <c:pt idx="841">
                  <c:v>0.88654060185185191</c:v>
                </c:pt>
                <c:pt idx="842">
                  <c:v>0.88650937500000004</c:v>
                </c:pt>
                <c:pt idx="843">
                  <c:v>0.88654795138888887</c:v>
                </c:pt>
                <c:pt idx="844">
                  <c:v>0.88657487268518509</c:v>
                </c:pt>
                <c:pt idx="845">
                  <c:v>0.88661239583333329</c:v>
                </c:pt>
                <c:pt idx="846">
                  <c:v>0.88660129629629625</c:v>
                </c:pt>
                <c:pt idx="847">
                  <c:v>0.88661710648148151</c:v>
                </c:pt>
                <c:pt idx="848">
                  <c:v>0.88662284722222218</c:v>
                </c:pt>
                <c:pt idx="849">
                  <c:v>0.88664892361111114</c:v>
                </c:pt>
                <c:pt idx="850">
                  <c:v>0.88665659722222223</c:v>
                </c:pt>
                <c:pt idx="851">
                  <c:v>0.88668421296296296</c:v>
                </c:pt>
                <c:pt idx="852">
                  <c:v>0.88669131944444446</c:v>
                </c:pt>
                <c:pt idx="853">
                  <c:v>0.8867194791666666</c:v>
                </c:pt>
                <c:pt idx="854">
                  <c:v>0.88672604166666658</c:v>
                </c:pt>
                <c:pt idx="855">
                  <c:v>0.88675476851851853</c:v>
                </c:pt>
                <c:pt idx="856">
                  <c:v>0.88676077546296295</c:v>
                </c:pt>
                <c:pt idx="857">
                  <c:v>0.88679005787037035</c:v>
                </c:pt>
                <c:pt idx="858">
                  <c:v>0.8867957870370371</c:v>
                </c:pt>
                <c:pt idx="859">
                  <c:v>0.88682534722222217</c:v>
                </c:pt>
                <c:pt idx="860">
                  <c:v>0.88683118055555565</c:v>
                </c:pt>
                <c:pt idx="861">
                  <c:v>0.88686072916666669</c:v>
                </c:pt>
                <c:pt idx="862">
                  <c:v>0.88686491898148156</c:v>
                </c:pt>
                <c:pt idx="863">
                  <c:v>0.88689600694444437</c:v>
                </c:pt>
                <c:pt idx="864">
                  <c:v>0.88689964120370368</c:v>
                </c:pt>
                <c:pt idx="865">
                  <c:v>0.88693124999999995</c:v>
                </c:pt>
                <c:pt idx="866">
                  <c:v>0.88693436342592591</c:v>
                </c:pt>
                <c:pt idx="867">
                  <c:v>0.88696652777777774</c:v>
                </c:pt>
                <c:pt idx="868">
                  <c:v>0.88696908564814814</c:v>
                </c:pt>
                <c:pt idx="869">
                  <c:v>0.88700185185185187</c:v>
                </c:pt>
                <c:pt idx="870">
                  <c:v>0.88700393518518517</c:v>
                </c:pt>
                <c:pt idx="871">
                  <c:v>0.88703718749999994</c:v>
                </c:pt>
                <c:pt idx="872">
                  <c:v>0.88703928240740737</c:v>
                </c:pt>
                <c:pt idx="873">
                  <c:v>0.88707247685185175</c:v>
                </c:pt>
                <c:pt idx="874">
                  <c:v>0.88707457175925919</c:v>
                </c:pt>
                <c:pt idx="875">
                  <c:v>0.8871077662037038</c:v>
                </c:pt>
                <c:pt idx="876">
                  <c:v>0.88712103009259258</c:v>
                </c:pt>
                <c:pt idx="877">
                  <c:v>0.88710901620370375</c:v>
                </c:pt>
                <c:pt idx="878">
                  <c:v>0.88712218750000005</c:v>
                </c:pt>
                <c:pt idx="879">
                  <c:v>0.88714246527777785</c:v>
                </c:pt>
                <c:pt idx="880">
                  <c:v>0.88714609953703694</c:v>
                </c:pt>
                <c:pt idx="881">
                  <c:v>0.88713844907407413</c:v>
                </c:pt>
                <c:pt idx="882">
                  <c:v>0.88714114583333326</c:v>
                </c:pt>
                <c:pt idx="883">
                  <c:v>0.88714114583333326</c:v>
                </c:pt>
                <c:pt idx="884">
                  <c:v>0.88715113425925918</c:v>
                </c:pt>
                <c:pt idx="885">
                  <c:v>0.88717692129629633</c:v>
                </c:pt>
                <c:pt idx="886">
                  <c:v>0.8871806712962963</c:v>
                </c:pt>
                <c:pt idx="887">
                  <c:v>0.88721214120370373</c:v>
                </c:pt>
                <c:pt idx="888">
                  <c:v>0.88721570601851851</c:v>
                </c:pt>
                <c:pt idx="889">
                  <c:v>0.88724730324074075</c:v>
                </c:pt>
                <c:pt idx="890">
                  <c:v>0.88728249999999997</c:v>
                </c:pt>
                <c:pt idx="891">
                  <c:v>0.88727260416666665</c:v>
                </c:pt>
                <c:pt idx="892">
                  <c:v>0.88728484953703701</c:v>
                </c:pt>
                <c:pt idx="893">
                  <c:v>0.88729315972222222</c:v>
                </c:pt>
                <c:pt idx="894">
                  <c:v>0.88731898148148147</c:v>
                </c:pt>
                <c:pt idx="895">
                  <c:v>0.8873278935185186</c:v>
                </c:pt>
                <c:pt idx="896">
                  <c:v>0.88735422453703705</c:v>
                </c:pt>
                <c:pt idx="897">
                  <c:v>0.88736261574074071</c:v>
                </c:pt>
                <c:pt idx="898">
                  <c:v>0.88738951388888887</c:v>
                </c:pt>
                <c:pt idx="899">
                  <c:v>0.88739733796296294</c:v>
                </c:pt>
                <c:pt idx="900">
                  <c:v>0.88742479166666666</c:v>
                </c:pt>
                <c:pt idx="901">
                  <c:v>0.88743206018518517</c:v>
                </c:pt>
                <c:pt idx="902">
                  <c:v>0.88746009259259262</c:v>
                </c:pt>
                <c:pt idx="903">
                  <c:v>0.88746677083333336</c:v>
                </c:pt>
                <c:pt idx="904">
                  <c:v>0.88749534722222212</c:v>
                </c:pt>
                <c:pt idx="905">
                  <c:v>0.88750150462962962</c:v>
                </c:pt>
                <c:pt idx="906">
                  <c:v>0.88753063657407416</c:v>
                </c:pt>
                <c:pt idx="907">
                  <c:v>0.88753637731481483</c:v>
                </c:pt>
                <c:pt idx="908">
                  <c:v>0.8875659374999999</c:v>
                </c:pt>
                <c:pt idx="909">
                  <c:v>0.88757166666666665</c:v>
                </c:pt>
                <c:pt idx="910">
                  <c:v>0.88760123842592586</c:v>
                </c:pt>
                <c:pt idx="911">
                  <c:v>0.88760567129629619</c:v>
                </c:pt>
                <c:pt idx="912">
                  <c:v>0.88763650462962962</c:v>
                </c:pt>
                <c:pt idx="913">
                  <c:v>0.88764039351851853</c:v>
                </c:pt>
                <c:pt idx="914">
                  <c:v>0.88767177083333326</c:v>
                </c:pt>
                <c:pt idx="915">
                  <c:v>0.88767510416666662</c:v>
                </c:pt>
                <c:pt idx="916">
                  <c:v>0.88770702546296298</c:v>
                </c:pt>
                <c:pt idx="917">
                  <c:v>0.88770982638888896</c:v>
                </c:pt>
                <c:pt idx="918">
                  <c:v>0.88774230324074077</c:v>
                </c:pt>
                <c:pt idx="919">
                  <c:v>0.88774456018518511</c:v>
                </c:pt>
                <c:pt idx="920">
                  <c:v>0.88777790509259258</c:v>
                </c:pt>
                <c:pt idx="921">
                  <c:v>0.88777998842592598</c:v>
                </c:pt>
                <c:pt idx="922">
                  <c:v>0.88781322916666661</c:v>
                </c:pt>
                <c:pt idx="923">
                  <c:v>0.88781547453703702</c:v>
                </c:pt>
                <c:pt idx="924">
                  <c:v>0.88781446759259264</c:v>
                </c:pt>
                <c:pt idx="925">
                  <c:v>0.88781663194444438</c:v>
                </c:pt>
                <c:pt idx="926">
                  <c:v>0.88784736111111107</c:v>
                </c:pt>
                <c:pt idx="927">
                  <c:v>0.88783483796296292</c:v>
                </c:pt>
                <c:pt idx="928">
                  <c:v>0.88783487268518524</c:v>
                </c:pt>
                <c:pt idx="929">
                  <c:v>0.88785366898148155</c:v>
                </c:pt>
                <c:pt idx="930">
                  <c:v>0.88784446759259261</c:v>
                </c:pt>
                <c:pt idx="931">
                  <c:v>0.88785603009259262</c:v>
                </c:pt>
                <c:pt idx="932">
                  <c:v>0.88788179398148148</c:v>
                </c:pt>
                <c:pt idx="933">
                  <c:v>0.88788667824074075</c:v>
                </c:pt>
                <c:pt idx="934">
                  <c:v>0.88791701388888888</c:v>
                </c:pt>
                <c:pt idx="935">
                  <c:v>0.88792057870370378</c:v>
                </c:pt>
                <c:pt idx="936">
                  <c:v>0.88795219907407408</c:v>
                </c:pt>
                <c:pt idx="937">
                  <c:v>0.8879873611111111</c:v>
                </c:pt>
                <c:pt idx="938">
                  <c:v>0.88797862268518513</c:v>
                </c:pt>
                <c:pt idx="939">
                  <c:v>0.88798974537037034</c:v>
                </c:pt>
                <c:pt idx="940">
                  <c:v>0.88799918981481485</c:v>
                </c:pt>
                <c:pt idx="941">
                  <c:v>0.88802381944444442</c:v>
                </c:pt>
                <c:pt idx="942">
                  <c:v>0.88803391203703708</c:v>
                </c:pt>
                <c:pt idx="943">
                  <c:v>0.88805912037037038</c:v>
                </c:pt>
                <c:pt idx="944">
                  <c:v>0.88806862268518516</c:v>
                </c:pt>
                <c:pt idx="945">
                  <c:v>0.8880944097222222</c:v>
                </c:pt>
                <c:pt idx="946">
                  <c:v>0.8881033449074075</c:v>
                </c:pt>
                <c:pt idx="947">
                  <c:v>0.88812967592592595</c:v>
                </c:pt>
                <c:pt idx="948">
                  <c:v>0.88813806712962962</c:v>
                </c:pt>
                <c:pt idx="949">
                  <c:v>0.88816495370370374</c:v>
                </c:pt>
                <c:pt idx="950">
                  <c:v>0.88817280092592599</c:v>
                </c:pt>
                <c:pt idx="951">
                  <c:v>0.88820024305555556</c:v>
                </c:pt>
                <c:pt idx="952">
                  <c:v>0.88820752314814821</c:v>
                </c:pt>
                <c:pt idx="953">
                  <c:v>0.88823554398148152</c:v>
                </c:pt>
                <c:pt idx="954">
                  <c:v>0.88824224537037033</c:v>
                </c:pt>
                <c:pt idx="955">
                  <c:v>0.88827081018518517</c:v>
                </c:pt>
                <c:pt idx="956">
                  <c:v>0.88827696759259256</c:v>
                </c:pt>
                <c:pt idx="957">
                  <c:v>0.88830609953703699</c:v>
                </c:pt>
                <c:pt idx="958">
                  <c:v>0.88831184027777776</c:v>
                </c:pt>
                <c:pt idx="959">
                  <c:v>0.88834141203703698</c:v>
                </c:pt>
                <c:pt idx="960">
                  <c:v>0.88834715277777787</c:v>
                </c:pt>
                <c:pt idx="961">
                  <c:v>0.88837672453703709</c:v>
                </c:pt>
                <c:pt idx="962">
                  <c:v>0.8883811226851851</c:v>
                </c:pt>
                <c:pt idx="963">
                  <c:v>0.88841200231481476</c:v>
                </c:pt>
                <c:pt idx="964">
                  <c:v>0.88841584490740744</c:v>
                </c:pt>
                <c:pt idx="965">
                  <c:v>0.88844753472222227</c:v>
                </c:pt>
                <c:pt idx="966">
                  <c:v>0.8884505787037037</c:v>
                </c:pt>
                <c:pt idx="967">
                  <c:v>0.88848280092592591</c:v>
                </c:pt>
                <c:pt idx="968">
                  <c:v>0.88850991898148146</c:v>
                </c:pt>
                <c:pt idx="969">
                  <c:v>0.88848531249999996</c:v>
                </c:pt>
                <c:pt idx="970">
                  <c:v>0.88851108796296296</c:v>
                </c:pt>
                <c:pt idx="971">
                  <c:v>0.88851958333333336</c:v>
                </c:pt>
                <c:pt idx="972">
                  <c:v>0.88852079861111111</c:v>
                </c:pt>
                <c:pt idx="973">
                  <c:v>0.88852210648148144</c:v>
                </c:pt>
                <c:pt idx="974">
                  <c:v>0.88852085648148149</c:v>
                </c:pt>
                <c:pt idx="975">
                  <c:v>0.88855024305555552</c:v>
                </c:pt>
                <c:pt idx="976">
                  <c:v>0.88855140046296299</c:v>
                </c:pt>
                <c:pt idx="977">
                  <c:v>0.88852209490740741</c:v>
                </c:pt>
                <c:pt idx="978">
                  <c:v>0.88852325231481488</c:v>
                </c:pt>
                <c:pt idx="979">
                  <c:v>0.8885577546296296</c:v>
                </c:pt>
                <c:pt idx="980">
                  <c:v>0.88852931712962968</c:v>
                </c:pt>
                <c:pt idx="981">
                  <c:v>0.88852935185185178</c:v>
                </c:pt>
                <c:pt idx="982">
                  <c:v>0.88854152777777784</c:v>
                </c:pt>
                <c:pt idx="983">
                  <c:v>0.88854156249999994</c:v>
                </c:pt>
                <c:pt idx="984">
                  <c:v>0.88856440972222217</c:v>
                </c:pt>
                <c:pt idx="985">
                  <c:v>0.88855276620370371</c:v>
                </c:pt>
                <c:pt idx="986">
                  <c:v>0.88856914351851846</c:v>
                </c:pt>
                <c:pt idx="987">
                  <c:v>0.88858556712962955</c:v>
                </c:pt>
                <c:pt idx="988">
                  <c:v>0.88862166666666675</c:v>
                </c:pt>
                <c:pt idx="989">
                  <c:v>0.88859390046296294</c:v>
                </c:pt>
                <c:pt idx="990">
                  <c:v>0.88862902777777775</c:v>
                </c:pt>
                <c:pt idx="991">
                  <c:v>0.88865594907407408</c:v>
                </c:pt>
                <c:pt idx="992">
                  <c:v>0.88869104166666668</c:v>
                </c:pt>
                <c:pt idx="993">
                  <c:v>0.88869462962962953</c:v>
                </c:pt>
                <c:pt idx="994">
                  <c:v>0.88868464120370361</c:v>
                </c:pt>
                <c:pt idx="995">
                  <c:v>0.88869932870370372</c:v>
                </c:pt>
                <c:pt idx="996">
                  <c:v>0.88872627314814812</c:v>
                </c:pt>
                <c:pt idx="997">
                  <c:v>0.88872754629629636</c:v>
                </c:pt>
                <c:pt idx="998">
                  <c:v>0.88872745370370376</c:v>
                </c:pt>
                <c:pt idx="999">
                  <c:v>0.88873225694444447</c:v>
                </c:pt>
                <c:pt idx="1000">
                  <c:v>0.88876152777777773</c:v>
                </c:pt>
                <c:pt idx="1001">
                  <c:v>0.8887626851851852</c:v>
                </c:pt>
                <c:pt idx="1002">
                  <c:v>0.88879658564814823</c:v>
                </c:pt>
                <c:pt idx="1003">
                  <c:v>0.88879800925925923</c:v>
                </c:pt>
                <c:pt idx="1004">
                  <c:v>0.88880158564814815</c:v>
                </c:pt>
                <c:pt idx="1005">
                  <c:v>0.88879798611111116</c:v>
                </c:pt>
                <c:pt idx="1006">
                  <c:v>0.88880403935185193</c:v>
                </c:pt>
                <c:pt idx="1007">
                  <c:v>0.88879799768518508</c:v>
                </c:pt>
                <c:pt idx="1008">
                  <c:v>0.88880878472222224</c:v>
                </c:pt>
                <c:pt idx="1009">
                  <c:v>0.88883219907407407</c:v>
                </c:pt>
                <c:pt idx="1010">
                  <c:v>0.88883335648148154</c:v>
                </c:pt>
                <c:pt idx="1011">
                  <c:v>0.8888345138888889</c:v>
                </c:pt>
                <c:pt idx="1012">
                  <c:v>0.88883804398148147</c:v>
                </c:pt>
                <c:pt idx="1013">
                  <c:v>0.8888391898148148</c:v>
                </c:pt>
                <c:pt idx="1014">
                  <c:v>0.88886741898148147</c:v>
                </c:pt>
                <c:pt idx="1015">
                  <c:v>0.88886861111111104</c:v>
                </c:pt>
                <c:pt idx="1016">
                  <c:v>0.88886993055555552</c:v>
                </c:pt>
                <c:pt idx="1017">
                  <c:v>0.88887353009259262</c:v>
                </c:pt>
                <c:pt idx="1018">
                  <c:v>0.88890288194444445</c:v>
                </c:pt>
                <c:pt idx="1019">
                  <c:v>0.88889618055555564</c:v>
                </c:pt>
                <c:pt idx="1020">
                  <c:v>0.88890688657407413</c:v>
                </c:pt>
                <c:pt idx="1021">
                  <c:v>0.88890905092592598</c:v>
                </c:pt>
                <c:pt idx="1022">
                  <c:v>0.88891818287037039</c:v>
                </c:pt>
                <c:pt idx="1023">
                  <c:v>0.888929525462963</c:v>
                </c:pt>
                <c:pt idx="1024">
                  <c:v>0.88894114583333339</c:v>
                </c:pt>
                <c:pt idx="1025">
                  <c:v>0.88894494212962971</c:v>
                </c:pt>
                <c:pt idx="1026">
                  <c:v>0.88895222222222225</c:v>
                </c:pt>
                <c:pt idx="1027">
                  <c:v>0.88896342592592592</c:v>
                </c:pt>
                <c:pt idx="1028">
                  <c:v>0.88897589120370368</c:v>
                </c:pt>
                <c:pt idx="1029">
                  <c:v>0.88897969907407415</c:v>
                </c:pt>
                <c:pt idx="1030">
                  <c:v>0.88898605324074076</c:v>
                </c:pt>
                <c:pt idx="1031">
                  <c:v>0.88899736111111105</c:v>
                </c:pt>
                <c:pt idx="1032">
                  <c:v>0.88900920138888884</c:v>
                </c:pt>
                <c:pt idx="1033">
                  <c:v>0.8890144328703703</c:v>
                </c:pt>
                <c:pt idx="1034">
                  <c:v>0.88901995370370368</c:v>
                </c:pt>
                <c:pt idx="1035">
                  <c:v>0.88903128472222226</c:v>
                </c:pt>
                <c:pt idx="1036">
                  <c:v>0.88904258101851852</c:v>
                </c:pt>
                <c:pt idx="1037">
                  <c:v>0.88905030092592596</c:v>
                </c:pt>
                <c:pt idx="1038">
                  <c:v>0.88905388888888892</c:v>
                </c:pt>
                <c:pt idx="1039">
                  <c:v>0.88906518518518529</c:v>
                </c:pt>
                <c:pt idx="1040">
                  <c:v>0.88907646990740741</c:v>
                </c:pt>
                <c:pt idx="1041">
                  <c:v>0.88908503472222222</c:v>
                </c:pt>
                <c:pt idx="1042">
                  <c:v>0.88908780092592599</c:v>
                </c:pt>
                <c:pt idx="1043">
                  <c:v>0.88909912037037042</c:v>
                </c:pt>
                <c:pt idx="1044">
                  <c:v>0.88911041666666668</c:v>
                </c:pt>
                <c:pt idx="1045">
                  <c:v>0.88912005787037041</c:v>
                </c:pt>
                <c:pt idx="1046">
                  <c:v>0.88912199074074072</c:v>
                </c:pt>
                <c:pt idx="1047">
                  <c:v>0.88913311342592583</c:v>
                </c:pt>
                <c:pt idx="1048">
                  <c:v>0.88914435185185192</c:v>
                </c:pt>
                <c:pt idx="1049">
                  <c:v>0.88915479166666656</c:v>
                </c:pt>
                <c:pt idx="1050">
                  <c:v>0.88915604166666673</c:v>
                </c:pt>
                <c:pt idx="1051">
                  <c:v>0.88916694444444444</c:v>
                </c:pt>
                <c:pt idx="1052">
                  <c:v>0.88917824074074081</c:v>
                </c:pt>
                <c:pt idx="1053">
                  <c:v>0.88918953703703707</c:v>
                </c:pt>
                <c:pt idx="1054">
                  <c:v>0.8891908101851852</c:v>
                </c:pt>
                <c:pt idx="1055">
                  <c:v>0.88920087962962968</c:v>
                </c:pt>
                <c:pt idx="1056">
                  <c:v>0.88921217592592594</c:v>
                </c:pt>
                <c:pt idx="1057">
                  <c:v>0.8892234722222222</c:v>
                </c:pt>
                <c:pt idx="1058">
                  <c:v>0.88922570601851847</c:v>
                </c:pt>
                <c:pt idx="1059">
                  <c:v>0.88923478009259249</c:v>
                </c:pt>
                <c:pt idx="1060">
                  <c:v>0.88924609953703693</c:v>
                </c:pt>
                <c:pt idx="1061">
                  <c:v>0.88925740740740744</c:v>
                </c:pt>
                <c:pt idx="1062">
                  <c:v>0.88925934027777787</c:v>
                </c:pt>
                <c:pt idx="1063">
                  <c:v>0.88926871527777784</c:v>
                </c:pt>
                <c:pt idx="1064">
                  <c:v>0.88927999999999996</c:v>
                </c:pt>
                <c:pt idx="1065">
                  <c:v>0.88929134259259257</c:v>
                </c:pt>
                <c:pt idx="1066">
                  <c:v>0.88929130787037047</c:v>
                </c:pt>
                <c:pt idx="1067">
                  <c:v>0.88929633101851857</c:v>
                </c:pt>
                <c:pt idx="1068">
                  <c:v>0.88930263888888883</c:v>
                </c:pt>
                <c:pt idx="1069">
                  <c:v>0.88931405092592586</c:v>
                </c:pt>
                <c:pt idx="1070">
                  <c:v>0.88932611111111104</c:v>
                </c:pt>
                <c:pt idx="1071">
                  <c:v>0.88932993055555565</c:v>
                </c:pt>
                <c:pt idx="1072">
                  <c:v>0.88933653935185186</c:v>
                </c:pt>
                <c:pt idx="1073">
                  <c:v>0.88934782407407409</c:v>
                </c:pt>
                <c:pt idx="1074">
                  <c:v>0.8893594212962963</c:v>
                </c:pt>
                <c:pt idx="1075">
                  <c:v>0.88936465277777776</c:v>
                </c:pt>
                <c:pt idx="1076">
                  <c:v>0.88937056712962959</c:v>
                </c:pt>
                <c:pt idx="1077">
                  <c:v>0.88938175925925922</c:v>
                </c:pt>
                <c:pt idx="1078">
                  <c:v>0.88939417824074074</c:v>
                </c:pt>
                <c:pt idx="1079">
                  <c:v>0.88939942129629623</c:v>
                </c:pt>
                <c:pt idx="1080">
                  <c:v>0.88940436342592599</c:v>
                </c:pt>
                <c:pt idx="1081">
                  <c:v>0.88941569444444435</c:v>
                </c:pt>
                <c:pt idx="1082">
                  <c:v>0.88942700231481486</c:v>
                </c:pt>
                <c:pt idx="1083">
                  <c:v>0.88943413194444443</c:v>
                </c:pt>
                <c:pt idx="1084">
                  <c:v>0.88943829861111112</c:v>
                </c:pt>
                <c:pt idx="1085">
                  <c:v>0.88944959490740738</c:v>
                </c:pt>
                <c:pt idx="1086">
                  <c:v>0.88946089120370375</c:v>
                </c:pt>
                <c:pt idx="1087">
                  <c:v>0.88947002314814816</c:v>
                </c:pt>
                <c:pt idx="1088">
                  <c:v>0.88947223379629625</c:v>
                </c:pt>
                <c:pt idx="1089">
                  <c:v>0.88948353009259262</c:v>
                </c:pt>
                <c:pt idx="1090">
                  <c:v>0.88949494212962954</c:v>
                </c:pt>
                <c:pt idx="1091">
                  <c:v>0.88950479166666663</c:v>
                </c:pt>
                <c:pt idx="1092">
                  <c:v>0.88950613425925928</c:v>
                </c:pt>
                <c:pt idx="1093">
                  <c:v>0.88951746527777775</c:v>
                </c:pt>
                <c:pt idx="1094">
                  <c:v>0.88952876157407401</c:v>
                </c:pt>
                <c:pt idx="1095">
                  <c:v>0.88953953703703703</c:v>
                </c:pt>
                <c:pt idx="1096">
                  <c:v>0.88954081018518527</c:v>
                </c:pt>
                <c:pt idx="1097">
                  <c:v>0.8895514699074073</c:v>
                </c:pt>
                <c:pt idx="1098">
                  <c:v>0.8895626504629629</c:v>
                </c:pt>
                <c:pt idx="1099">
                  <c:v>0.88957399305555551</c:v>
                </c:pt>
                <c:pt idx="1100">
                  <c:v>0.88957571759259257</c:v>
                </c:pt>
                <c:pt idx="1101">
                  <c:v>0.88958528935185177</c:v>
                </c:pt>
                <c:pt idx="1102">
                  <c:v>0.88959659722222229</c:v>
                </c:pt>
                <c:pt idx="1103">
                  <c:v>0.8896078472222223</c:v>
                </c:pt>
                <c:pt idx="1104">
                  <c:v>0.88960912037037032</c:v>
                </c:pt>
                <c:pt idx="1105">
                  <c:v>0.88961917824074066</c:v>
                </c:pt>
                <c:pt idx="1106">
                  <c:v>0.88963052083333327</c:v>
                </c:pt>
                <c:pt idx="1107">
                  <c:v>0.88964258101851845</c:v>
                </c:pt>
                <c:pt idx="1108">
                  <c:v>0.88964636574074074</c:v>
                </c:pt>
                <c:pt idx="1109">
                  <c:v>0.8896531134259259</c:v>
                </c:pt>
                <c:pt idx="1110">
                  <c:v>0.8896644212962963</c:v>
                </c:pt>
                <c:pt idx="1111">
                  <c:v>0.88967613425925929</c:v>
                </c:pt>
                <c:pt idx="1112">
                  <c:v>0.88967991898148158</c:v>
                </c:pt>
                <c:pt idx="1113">
                  <c:v>0.88968704861111114</c:v>
                </c:pt>
                <c:pt idx="1114">
                  <c:v>0.88969835648148143</c:v>
                </c:pt>
                <c:pt idx="1115">
                  <c:v>0.88970966435185195</c:v>
                </c:pt>
                <c:pt idx="1116">
                  <c:v>0.88971479166666667</c:v>
                </c:pt>
                <c:pt idx="1117">
                  <c:v>0.88972096064814821</c:v>
                </c:pt>
                <c:pt idx="1118">
                  <c:v>0.88973236111111109</c:v>
                </c:pt>
                <c:pt idx="1119">
                  <c:v>0.88974453703703704</c:v>
                </c:pt>
                <c:pt idx="1120">
                  <c:v>0.88974974537037044</c:v>
                </c:pt>
                <c:pt idx="1121">
                  <c:v>0.88975489583333334</c:v>
                </c:pt>
                <c:pt idx="1122">
                  <c:v>0.88976618055555556</c:v>
                </c:pt>
                <c:pt idx="1123">
                  <c:v>0.88977748842592597</c:v>
                </c:pt>
                <c:pt idx="1124">
                  <c:v>0.88978471064814812</c:v>
                </c:pt>
                <c:pt idx="1125">
                  <c:v>0.88978881944444443</c:v>
                </c:pt>
                <c:pt idx="1126">
                  <c:v>0.88980011574074069</c:v>
                </c:pt>
                <c:pt idx="1127">
                  <c:v>0.8898114236111111</c:v>
                </c:pt>
                <c:pt idx="1128">
                  <c:v>0.88982057870370379</c:v>
                </c:pt>
                <c:pt idx="1129">
                  <c:v>0.88982271990740747</c:v>
                </c:pt>
                <c:pt idx="1130">
                  <c:v>0.88983400462962958</c:v>
                </c:pt>
                <c:pt idx="1131">
                  <c:v>0.88984535879629634</c:v>
                </c:pt>
                <c:pt idx="1132">
                  <c:v>0.88985531249999994</c:v>
                </c:pt>
                <c:pt idx="1133">
                  <c:v>0.88985674768518519</c:v>
                </c:pt>
                <c:pt idx="1134">
                  <c:v>0.88986793981481471</c:v>
                </c:pt>
                <c:pt idx="1135">
                  <c:v>0.88987924768518523</c:v>
                </c:pt>
                <c:pt idx="1136">
                  <c:v>0.88989003472222228</c:v>
                </c:pt>
                <c:pt idx="1137">
                  <c:v>0.88989129629629626</c:v>
                </c:pt>
                <c:pt idx="1138">
                  <c:v>0.88990187500000006</c:v>
                </c:pt>
                <c:pt idx="1139">
                  <c:v>0.88991328703703709</c:v>
                </c:pt>
                <c:pt idx="1140">
                  <c:v>0.88992476851851843</c:v>
                </c:pt>
                <c:pt idx="1141">
                  <c:v>0.88992621527777782</c:v>
                </c:pt>
                <c:pt idx="1142">
                  <c:v>0.88993577546296299</c:v>
                </c:pt>
                <c:pt idx="1143">
                  <c:v>0.88994708333333339</c:v>
                </c:pt>
                <c:pt idx="1144">
                  <c:v>0.88995840277777782</c:v>
                </c:pt>
                <c:pt idx="1145">
                  <c:v>0.88995964120370363</c:v>
                </c:pt>
                <c:pt idx="1146">
                  <c:v>0.88996971064814812</c:v>
                </c:pt>
                <c:pt idx="1147">
                  <c:v>0.88999271990740736</c:v>
                </c:pt>
                <c:pt idx="1148">
                  <c:v>0.88998100694444437</c:v>
                </c:pt>
                <c:pt idx="1149">
                  <c:v>0.88999268518518526</c:v>
                </c:pt>
                <c:pt idx="1150">
                  <c:v>0.88999916666666667</c:v>
                </c:pt>
                <c:pt idx="1151">
                  <c:v>0.890003599537037</c:v>
                </c:pt>
                <c:pt idx="1152">
                  <c:v>0.89001494212962962</c:v>
                </c:pt>
                <c:pt idx="1153">
                  <c:v>0.89002625000000002</c:v>
                </c:pt>
                <c:pt idx="1154">
                  <c:v>0.89003040509259257</c:v>
                </c:pt>
                <c:pt idx="1155">
                  <c:v>0.89003765046296301</c:v>
                </c:pt>
                <c:pt idx="1156">
                  <c:v>0.89004884259259265</c:v>
                </c:pt>
                <c:pt idx="1157">
                  <c:v>0.89006106481481473</c:v>
                </c:pt>
                <c:pt idx="1158">
                  <c:v>0.8900662962962963</c:v>
                </c:pt>
                <c:pt idx="1159">
                  <c:v>0.89007146990740738</c:v>
                </c:pt>
                <c:pt idx="1160">
                  <c:v>0.89008277777777778</c:v>
                </c:pt>
                <c:pt idx="1161">
                  <c:v>0.89009417824074077</c:v>
                </c:pt>
                <c:pt idx="1162">
                  <c:v>0.89010100694444449</c:v>
                </c:pt>
                <c:pt idx="1163">
                  <c:v>0.89010541666666665</c:v>
                </c:pt>
                <c:pt idx="1164">
                  <c:v>0.89011666666666667</c:v>
                </c:pt>
                <c:pt idx="1165">
                  <c:v>0.89012800925925928</c:v>
                </c:pt>
                <c:pt idx="1166">
                  <c:v>0.89013574074074076</c:v>
                </c:pt>
                <c:pt idx="1167">
                  <c:v>0.89013930555555554</c:v>
                </c:pt>
                <c:pt idx="1168">
                  <c:v>0.8901506018518518</c:v>
                </c:pt>
                <c:pt idx="1169">
                  <c:v>0.89016192129629623</c:v>
                </c:pt>
                <c:pt idx="1170">
                  <c:v>0.89017163194444437</c:v>
                </c:pt>
                <c:pt idx="1171">
                  <c:v>0.89017324074074067</c:v>
                </c:pt>
                <c:pt idx="1172">
                  <c:v>0.89018453703703704</c:v>
                </c:pt>
                <c:pt idx="1173">
                  <c:v>0.89019589120370368</c:v>
                </c:pt>
                <c:pt idx="1174">
                  <c:v>0.89020636574074075</c:v>
                </c:pt>
                <c:pt idx="1175">
                  <c:v>0.89020761574074081</c:v>
                </c:pt>
                <c:pt idx="1176">
                  <c:v>0.8902185416666667</c:v>
                </c:pt>
                <c:pt idx="1177">
                  <c:v>0.89022978009259257</c:v>
                </c:pt>
                <c:pt idx="1178">
                  <c:v>0.89024108796296286</c:v>
                </c:pt>
                <c:pt idx="1179">
                  <c:v>0.89024255787037043</c:v>
                </c:pt>
                <c:pt idx="1180">
                  <c:v>0.8902523726851852</c:v>
                </c:pt>
                <c:pt idx="1181">
                  <c:v>0.89026366898148146</c:v>
                </c:pt>
                <c:pt idx="1182">
                  <c:v>0.89027468749999994</c:v>
                </c:pt>
                <c:pt idx="1183">
                  <c:v>0.89027593749999989</c:v>
                </c:pt>
                <c:pt idx="1184">
                  <c:v>0.89028630787037033</c:v>
                </c:pt>
                <c:pt idx="1185">
                  <c:v>0.8902976041666667</c:v>
                </c:pt>
                <c:pt idx="1186">
                  <c:v>0.89030890046296296</c:v>
                </c:pt>
                <c:pt idx="1187">
                  <c:v>0.8903132407407407</c:v>
                </c:pt>
                <c:pt idx="1188">
                  <c:v>0.89032019675925922</c:v>
                </c:pt>
                <c:pt idx="1189">
                  <c:v>0.89033149305555559</c:v>
                </c:pt>
                <c:pt idx="1190">
                  <c:v>0.89034283564814809</c:v>
                </c:pt>
                <c:pt idx="1191">
                  <c:v>0.89034679398148153</c:v>
                </c:pt>
                <c:pt idx="1192">
                  <c:v>0.89035413194444446</c:v>
                </c:pt>
                <c:pt idx="1193">
                  <c:v>0.89036542824074072</c:v>
                </c:pt>
                <c:pt idx="1194">
                  <c:v>0.89037747685185187</c:v>
                </c:pt>
                <c:pt idx="1195">
                  <c:v>0.89038268518518515</c:v>
                </c:pt>
                <c:pt idx="1196">
                  <c:v>0.89038802083333335</c:v>
                </c:pt>
                <c:pt idx="1197">
                  <c:v>0.89039946759259259</c:v>
                </c:pt>
                <c:pt idx="1198">
                  <c:v>0.89041065972222222</c:v>
                </c:pt>
                <c:pt idx="1199">
                  <c:v>0.89041744212962959</c:v>
                </c:pt>
                <c:pt idx="1200">
                  <c:v>0.89042195601851848</c:v>
                </c:pt>
                <c:pt idx="1201">
                  <c:v>0.89043326388888888</c:v>
                </c:pt>
                <c:pt idx="1202">
                  <c:v>0.89044457175925917</c:v>
                </c:pt>
                <c:pt idx="1203">
                  <c:v>0.890452349537037</c:v>
                </c:pt>
                <c:pt idx="1204">
                  <c:v>0.89045600694444449</c:v>
                </c:pt>
                <c:pt idx="1205">
                  <c:v>0.89046719907407412</c:v>
                </c:pt>
                <c:pt idx="1206">
                  <c:v>0.89047849537037038</c:v>
                </c:pt>
                <c:pt idx="1207">
                  <c:v>0.89048708333333337</c:v>
                </c:pt>
                <c:pt idx="1208">
                  <c:v>0.89048980324074067</c:v>
                </c:pt>
                <c:pt idx="1209">
                  <c:v>0.89050109953703693</c:v>
                </c:pt>
                <c:pt idx="1210">
                  <c:v>0.89051241898148159</c:v>
                </c:pt>
                <c:pt idx="1211">
                  <c:v>0.89052295138888882</c:v>
                </c:pt>
                <c:pt idx="1212">
                  <c:v>0.89052421296296291</c:v>
                </c:pt>
                <c:pt idx="1213">
                  <c:v>0.89053502314814814</c:v>
                </c:pt>
                <c:pt idx="1214">
                  <c:v>0.89054633101851854</c:v>
                </c:pt>
                <c:pt idx="1215">
                  <c:v>0.89055768518518519</c:v>
                </c:pt>
                <c:pt idx="1216">
                  <c:v>0.89055912037037033</c:v>
                </c:pt>
                <c:pt idx="1217">
                  <c:v>0.89056895833333327</c:v>
                </c:pt>
                <c:pt idx="1218">
                  <c:v>0.8905803703703703</c:v>
                </c:pt>
                <c:pt idx="1219">
                  <c:v>0.89059124999999995</c:v>
                </c:pt>
                <c:pt idx="1220">
                  <c:v>0.89059252314814819</c:v>
                </c:pt>
                <c:pt idx="1221">
                  <c:v>0.8906028587962963</c:v>
                </c:pt>
                <c:pt idx="1222">
                  <c:v>0.89061418981481477</c:v>
                </c:pt>
                <c:pt idx="1223">
                  <c:v>0.89062548611111103</c:v>
                </c:pt>
                <c:pt idx="1224">
                  <c:v>0.89062976851851861</c:v>
                </c:pt>
                <c:pt idx="1225">
                  <c:v>0.89063689814814817</c:v>
                </c:pt>
                <c:pt idx="1226">
                  <c:v>0.8906480902777778</c:v>
                </c:pt>
                <c:pt idx="1227">
                  <c:v>0.89065938657407406</c:v>
                </c:pt>
                <c:pt idx="1228">
                  <c:v>0.89066331018518519</c:v>
                </c:pt>
                <c:pt idx="1229">
                  <c:v>0.89067072916666667</c:v>
                </c:pt>
                <c:pt idx="1230">
                  <c:v>0.89069386574074072</c:v>
                </c:pt>
                <c:pt idx="1231">
                  <c:v>0.89068202546296293</c:v>
                </c:pt>
                <c:pt idx="1232">
                  <c:v>0.89069383101851851</c:v>
                </c:pt>
                <c:pt idx="1233">
                  <c:v>0.89070034722222224</c:v>
                </c:pt>
                <c:pt idx="1234">
                  <c:v>0.8907046296296296</c:v>
                </c:pt>
                <c:pt idx="1235">
                  <c:v>0.89071592592592586</c:v>
                </c:pt>
                <c:pt idx="1236">
                  <c:v>0.8907272453703704</c:v>
                </c:pt>
                <c:pt idx="1237">
                  <c:v>0.89073396990740739</c:v>
                </c:pt>
                <c:pt idx="1238">
                  <c:v>0.89073855324074069</c:v>
                </c:pt>
                <c:pt idx="1239">
                  <c:v>0.89074984953703706</c:v>
                </c:pt>
                <c:pt idx="1240">
                  <c:v>0.89076126157407398</c:v>
                </c:pt>
                <c:pt idx="1241">
                  <c:v>0.89076870370370376</c:v>
                </c:pt>
                <c:pt idx="1242">
                  <c:v>0.89077245370370373</c:v>
                </c:pt>
                <c:pt idx="1243">
                  <c:v>0.89078378472222219</c:v>
                </c:pt>
                <c:pt idx="1244">
                  <c:v>0.89079512731481481</c:v>
                </c:pt>
                <c:pt idx="1245">
                  <c:v>0.89080458333333334</c:v>
                </c:pt>
                <c:pt idx="1246">
                  <c:v>0.89080637731481482</c:v>
                </c:pt>
                <c:pt idx="1247">
                  <c:v>0.89081824074074067</c:v>
                </c:pt>
                <c:pt idx="1248">
                  <c:v>0.89082901620370369</c:v>
                </c:pt>
                <c:pt idx="1249">
                  <c:v>0.89083931712962972</c:v>
                </c:pt>
                <c:pt idx="1250">
                  <c:v>0.89084056712962967</c:v>
                </c:pt>
                <c:pt idx="1251">
                  <c:v>0.89085162037037036</c:v>
                </c:pt>
                <c:pt idx="1252">
                  <c:v>0.89086290509259258</c:v>
                </c:pt>
                <c:pt idx="1253">
                  <c:v>0.8908751967592593</c:v>
                </c:pt>
                <c:pt idx="1254">
                  <c:v>0.89087666666666665</c:v>
                </c:pt>
                <c:pt idx="1255">
                  <c:v>0.8908855555555556</c:v>
                </c:pt>
                <c:pt idx="1256">
                  <c:v>0.89089684027777771</c:v>
                </c:pt>
                <c:pt idx="1257">
                  <c:v>0.8909087731481482</c:v>
                </c:pt>
                <c:pt idx="1258">
                  <c:v>0.89091021990740737</c:v>
                </c:pt>
                <c:pt idx="1259">
                  <c:v>0.89091945601851863</c:v>
                </c:pt>
                <c:pt idx="1260">
                  <c:v>0.89093074074074075</c:v>
                </c:pt>
                <c:pt idx="1261">
                  <c:v>0.89094229166666672</c:v>
                </c:pt>
                <c:pt idx="1262">
                  <c:v>0.89094496527777778</c:v>
                </c:pt>
                <c:pt idx="1263">
                  <c:v>0.89095337962962962</c:v>
                </c:pt>
                <c:pt idx="1264">
                  <c:v>0.89096467592592588</c:v>
                </c:pt>
                <c:pt idx="1265">
                  <c:v>0.89097680555555547</c:v>
                </c:pt>
                <c:pt idx="1266">
                  <c:v>0.8909796874999999</c:v>
                </c:pt>
                <c:pt idx="1267">
                  <c:v>0.89098728009259265</c:v>
                </c:pt>
                <c:pt idx="1268">
                  <c:v>0.89099872685185189</c:v>
                </c:pt>
                <c:pt idx="1269">
                  <c:v>0.89100990740740738</c:v>
                </c:pt>
                <c:pt idx="1270">
                  <c:v>0.89101444444444444</c:v>
                </c:pt>
                <c:pt idx="1271">
                  <c:v>0.89102120370370363</c:v>
                </c:pt>
                <c:pt idx="1272">
                  <c:v>0.89103251157407415</c:v>
                </c:pt>
                <c:pt idx="1273">
                  <c:v>0.89104380787037041</c:v>
                </c:pt>
                <c:pt idx="1274">
                  <c:v>0.89104920138888888</c:v>
                </c:pt>
                <c:pt idx="1275">
                  <c:v>0.89105513888888888</c:v>
                </c:pt>
                <c:pt idx="1276">
                  <c:v>0.89106643518518514</c:v>
                </c:pt>
                <c:pt idx="1277">
                  <c:v>0.89107774305555554</c:v>
                </c:pt>
                <c:pt idx="1278">
                  <c:v>0.89108506944444443</c:v>
                </c:pt>
                <c:pt idx="1279">
                  <c:v>0.89108905092592583</c:v>
                </c:pt>
                <c:pt idx="1280">
                  <c:v>0.89110033564814817</c:v>
                </c:pt>
                <c:pt idx="1281">
                  <c:v>0.89111166666666664</c:v>
                </c:pt>
                <c:pt idx="1282">
                  <c:v>0.89112003472222223</c:v>
                </c:pt>
                <c:pt idx="1283">
                  <c:v>0.89112307870370377</c:v>
                </c:pt>
                <c:pt idx="1284">
                  <c:v>0.8911342708333333</c:v>
                </c:pt>
                <c:pt idx="1285">
                  <c:v>0.89114557870370381</c:v>
                </c:pt>
                <c:pt idx="1286">
                  <c:v>0.89115590277777779</c:v>
                </c:pt>
                <c:pt idx="1287">
                  <c:v>0.89115716435185188</c:v>
                </c:pt>
                <c:pt idx="1288">
                  <c:v>0.89116819444444451</c:v>
                </c:pt>
                <c:pt idx="1289">
                  <c:v>0.89117961805555546</c:v>
                </c:pt>
                <c:pt idx="1290">
                  <c:v>0.89119064814814808</c:v>
                </c:pt>
                <c:pt idx="1291">
                  <c:v>0.89119188657407411</c:v>
                </c:pt>
                <c:pt idx="1292">
                  <c:v>0.89120210648148157</c:v>
                </c:pt>
                <c:pt idx="1293">
                  <c:v>0.89121342592592601</c:v>
                </c:pt>
                <c:pt idx="1294">
                  <c:v>0.89122509259259264</c:v>
                </c:pt>
                <c:pt idx="1295">
                  <c:v>0.89122798611111109</c:v>
                </c:pt>
                <c:pt idx="1296">
                  <c:v>0.89123601851851852</c:v>
                </c:pt>
                <c:pt idx="1297">
                  <c:v>0.89124733796296296</c:v>
                </c:pt>
                <c:pt idx="1298">
                  <c:v>0.89125884259259258</c:v>
                </c:pt>
                <c:pt idx="1299">
                  <c:v>0.89126152777777767</c:v>
                </c:pt>
                <c:pt idx="1300">
                  <c:v>0.89126996527777769</c:v>
                </c:pt>
                <c:pt idx="1301">
                  <c:v>0.89128126157407406</c:v>
                </c:pt>
                <c:pt idx="1302">
                  <c:v>0.89129337962962962</c:v>
                </c:pt>
                <c:pt idx="1303">
                  <c:v>0.89129625000000001</c:v>
                </c:pt>
                <c:pt idx="1304">
                  <c:v>0.89130398148148149</c:v>
                </c:pt>
                <c:pt idx="1305">
                  <c:v>0.89131516203703709</c:v>
                </c:pt>
                <c:pt idx="1306">
                  <c:v>0.89132649305555545</c:v>
                </c:pt>
                <c:pt idx="1307">
                  <c:v>0.89133097222222224</c:v>
                </c:pt>
                <c:pt idx="1308">
                  <c:v>0.89133778935185182</c:v>
                </c:pt>
                <c:pt idx="1309">
                  <c:v>0.89134909722222222</c:v>
                </c:pt>
                <c:pt idx="1310">
                  <c:v>0.89136050925925925</c:v>
                </c:pt>
                <c:pt idx="1311">
                  <c:v>0.89136685185185183</c:v>
                </c:pt>
                <c:pt idx="1312">
                  <c:v>0.89139712962962969</c:v>
                </c:pt>
                <c:pt idx="1313">
                  <c:v>0.89137170138888899</c:v>
                </c:pt>
                <c:pt idx="1314">
                  <c:v>0.89138302083333343</c:v>
                </c:pt>
                <c:pt idx="1315">
                  <c:v>0.89139437499999996</c:v>
                </c:pt>
                <c:pt idx="1316">
                  <c:v>0.89140563657407412</c:v>
                </c:pt>
                <c:pt idx="1317">
                  <c:v>0.89140876157407412</c:v>
                </c:pt>
                <c:pt idx="1318">
                  <c:v>0.89141693287037038</c:v>
                </c:pt>
                <c:pt idx="1319">
                  <c:v>0.89142826388888885</c:v>
                </c:pt>
                <c:pt idx="1320">
                  <c:v>0.89143388888888886</c:v>
                </c:pt>
                <c:pt idx="1321">
                  <c:v>0.89143956018518511</c:v>
                </c:pt>
                <c:pt idx="1322">
                  <c:v>0.89145085648148148</c:v>
                </c:pt>
                <c:pt idx="1323">
                  <c:v>0.89146219907407398</c:v>
                </c:pt>
                <c:pt idx="1324">
                  <c:v>0.89147347222222217</c:v>
                </c:pt>
                <c:pt idx="1325">
                  <c:v>0.89147702546296292</c:v>
                </c:pt>
                <c:pt idx="1326">
                  <c:v>0.89148490740740749</c:v>
                </c:pt>
                <c:pt idx="1327">
                  <c:v>0.89149608796296287</c:v>
                </c:pt>
                <c:pt idx="1328">
                  <c:v>0.89150447916666664</c:v>
                </c:pt>
                <c:pt idx="1329">
                  <c:v>0.89150739583333338</c:v>
                </c:pt>
                <c:pt idx="1330">
                  <c:v>0.89151869212962964</c:v>
                </c:pt>
                <c:pt idx="1331">
                  <c:v>0.8915299884259259</c:v>
                </c:pt>
                <c:pt idx="1332">
                  <c:v>0.89154241898148145</c:v>
                </c:pt>
                <c:pt idx="1333">
                  <c:v>0.89154765046296303</c:v>
                </c:pt>
                <c:pt idx="1334">
                  <c:v>0.89155261574074085</c:v>
                </c:pt>
                <c:pt idx="1335">
                  <c:v>0.89156393518518529</c:v>
                </c:pt>
                <c:pt idx="1336">
                  <c:v>0.8915750925925926</c:v>
                </c:pt>
                <c:pt idx="1337">
                  <c:v>0.89157636574074084</c:v>
                </c:pt>
                <c:pt idx="1338">
                  <c:v>0.89158651620370366</c:v>
                </c:pt>
                <c:pt idx="1339">
                  <c:v>0.89159785879629627</c:v>
                </c:pt>
                <c:pt idx="1340">
                  <c:v>0.89160928240740744</c:v>
                </c:pt>
                <c:pt idx="1341">
                  <c:v>0.89161827546296291</c:v>
                </c:pt>
                <c:pt idx="1342">
                  <c:v>0.8916204513888889</c:v>
                </c:pt>
                <c:pt idx="1343">
                  <c:v>0.8916317592592593</c:v>
                </c:pt>
                <c:pt idx="1344">
                  <c:v>0.89164309027777777</c:v>
                </c:pt>
                <c:pt idx="1345">
                  <c:v>0.89164951388888891</c:v>
                </c:pt>
                <c:pt idx="1346">
                  <c:v>0.891654375</c:v>
                </c:pt>
                <c:pt idx="1347">
                  <c:v>0.89166578703703703</c:v>
                </c:pt>
                <c:pt idx="1348">
                  <c:v>0.8916769907407408</c:v>
                </c:pt>
                <c:pt idx="1349">
                  <c:v>0.89168538194444447</c:v>
                </c:pt>
                <c:pt idx="1350">
                  <c:v>0.89168828703703706</c:v>
                </c:pt>
                <c:pt idx="1351">
                  <c:v>0.89169958333333332</c:v>
                </c:pt>
                <c:pt idx="1352">
                  <c:v>0.89171091435185179</c:v>
                </c:pt>
                <c:pt idx="1353">
                  <c:v>0.89172126157407405</c:v>
                </c:pt>
                <c:pt idx="1354">
                  <c:v>0.89172253472222218</c:v>
                </c:pt>
                <c:pt idx="1355">
                  <c:v>0.89173351851851856</c:v>
                </c:pt>
                <c:pt idx="1356">
                  <c:v>0.89174482638888886</c:v>
                </c:pt>
                <c:pt idx="1357">
                  <c:v>0.89175600694444446</c:v>
                </c:pt>
                <c:pt idx="1358">
                  <c:v>0.89175725694444441</c:v>
                </c:pt>
                <c:pt idx="1359">
                  <c:v>0.89176744212962966</c:v>
                </c:pt>
                <c:pt idx="1360">
                  <c:v>0.8917787615740741</c:v>
                </c:pt>
                <c:pt idx="1361">
                  <c:v>0.89179004629629632</c:v>
                </c:pt>
                <c:pt idx="1362">
                  <c:v>0.89179243055555546</c:v>
                </c:pt>
                <c:pt idx="1363">
                  <c:v>0.89180135416666673</c:v>
                </c:pt>
                <c:pt idx="1364">
                  <c:v>0.89181268518518519</c:v>
                </c:pt>
                <c:pt idx="1365">
                  <c:v>0.89182396990740742</c:v>
                </c:pt>
                <c:pt idx="1366">
                  <c:v>0.8918259837962963</c:v>
                </c:pt>
                <c:pt idx="1367">
                  <c:v>0.89183528935185186</c:v>
                </c:pt>
                <c:pt idx="1368">
                  <c:v>0.89184668981481485</c:v>
                </c:pt>
                <c:pt idx="1369">
                  <c:v>0.89185787037037034</c:v>
                </c:pt>
                <c:pt idx="1370">
                  <c:v>0.89186072916666659</c:v>
                </c:pt>
                <c:pt idx="1371">
                  <c:v>0.89186921296296295</c:v>
                </c:pt>
                <c:pt idx="1372">
                  <c:v>0.89188052083333336</c:v>
                </c:pt>
                <c:pt idx="1373">
                  <c:v>0.89189283564814825</c:v>
                </c:pt>
                <c:pt idx="1374">
                  <c:v>0.89189662037037032</c:v>
                </c:pt>
                <c:pt idx="1375">
                  <c:v>0.89190322916666664</c:v>
                </c:pt>
                <c:pt idx="1376">
                  <c:v>0.89191440972222225</c:v>
                </c:pt>
                <c:pt idx="1377">
                  <c:v>0.89192612268518523</c:v>
                </c:pt>
                <c:pt idx="1378">
                  <c:v>0.89193135416666669</c:v>
                </c:pt>
                <c:pt idx="1379">
                  <c:v>0.89193704861111112</c:v>
                </c:pt>
                <c:pt idx="1380">
                  <c:v>0.89194834490740738</c:v>
                </c:pt>
                <c:pt idx="1381">
                  <c:v>0.89195964120370375</c:v>
                </c:pt>
                <c:pt idx="1382">
                  <c:v>0.89196607638888892</c:v>
                </c:pt>
                <c:pt idx="1383">
                  <c:v>0.89197093750000001</c:v>
                </c:pt>
                <c:pt idx="1384">
                  <c:v>0.89198228009259262</c:v>
                </c:pt>
                <c:pt idx="1385">
                  <c:v>0.89199357638888888</c:v>
                </c:pt>
                <c:pt idx="1386">
                  <c:v>0.89200194444444447</c:v>
                </c:pt>
                <c:pt idx="1387">
                  <c:v>0.89200487268518514</c:v>
                </c:pt>
                <c:pt idx="1388">
                  <c:v>0.89201618055555565</c:v>
                </c:pt>
                <c:pt idx="1389">
                  <c:v>0.89202761574074074</c:v>
                </c:pt>
                <c:pt idx="1390">
                  <c:v>0.89203782407407406</c:v>
                </c:pt>
                <c:pt idx="1391">
                  <c:v>0.89203906249999998</c:v>
                </c:pt>
                <c:pt idx="1392">
                  <c:v>0.89205011574074078</c:v>
                </c:pt>
                <c:pt idx="1393">
                  <c:v>0.89206140046296289</c:v>
                </c:pt>
                <c:pt idx="1394">
                  <c:v>0.89207239583333331</c:v>
                </c:pt>
                <c:pt idx="1395">
                  <c:v>0.89207363425925923</c:v>
                </c:pt>
                <c:pt idx="1396">
                  <c:v>0.89207741898148152</c:v>
                </c:pt>
                <c:pt idx="1397">
                  <c:v>0.89208417824074082</c:v>
                </c:pt>
                <c:pt idx="1398">
                  <c:v>0.89209533564814814</c:v>
                </c:pt>
                <c:pt idx="1399">
                  <c:v>0.89210663194444439</c:v>
                </c:pt>
                <c:pt idx="1400">
                  <c:v>0.89210863425925924</c:v>
                </c:pt>
                <c:pt idx="1401">
                  <c:v>0.8921179398148148</c:v>
                </c:pt>
                <c:pt idx="1402">
                  <c:v>0.89212922453703702</c:v>
                </c:pt>
                <c:pt idx="1403">
                  <c:v>0.8921405555555556</c:v>
                </c:pt>
                <c:pt idx="1404">
                  <c:v>0.89214335648148146</c:v>
                </c:pt>
                <c:pt idx="1405">
                  <c:v>0.89215187500000004</c:v>
                </c:pt>
                <c:pt idx="1406">
                  <c:v>0.89216315972222215</c:v>
                </c:pt>
                <c:pt idx="1407">
                  <c:v>0.89217545138888887</c:v>
                </c:pt>
                <c:pt idx="1408">
                  <c:v>0.89217923611111116</c:v>
                </c:pt>
                <c:pt idx="1409">
                  <c:v>0.89218576388888893</c:v>
                </c:pt>
                <c:pt idx="1410">
                  <c:v>0.89219709490740751</c:v>
                </c:pt>
                <c:pt idx="1411">
                  <c:v>0.89220878472222231</c:v>
                </c:pt>
                <c:pt idx="1412">
                  <c:v>0.89221401620370377</c:v>
                </c:pt>
                <c:pt idx="1413">
                  <c:v>0.89221969907407406</c:v>
                </c:pt>
                <c:pt idx="1414">
                  <c:v>0.89223099537037032</c:v>
                </c:pt>
                <c:pt idx="1415">
                  <c:v>0.8922423263888889</c:v>
                </c:pt>
                <c:pt idx="1416">
                  <c:v>0.8922499421296296</c:v>
                </c:pt>
                <c:pt idx="1417">
                  <c:v>0.89227800925925926</c:v>
                </c:pt>
                <c:pt idx="1418">
                  <c:v>0.89225363425925919</c:v>
                </c:pt>
                <c:pt idx="1419">
                  <c:v>0.89226504629629633</c:v>
                </c:pt>
                <c:pt idx="1420">
                  <c:v>0.89227622685185182</c:v>
                </c:pt>
                <c:pt idx="1421">
                  <c:v>0.89228582175925919</c:v>
                </c:pt>
                <c:pt idx="1422">
                  <c:v>0.89228697916666666</c:v>
                </c:pt>
                <c:pt idx="1423">
                  <c:v>0.89231288194444447</c:v>
                </c:pt>
                <c:pt idx="1424">
                  <c:v>0.8923140277777778</c:v>
                </c:pt>
                <c:pt idx="1425">
                  <c:v>0.8923153240740741</c:v>
                </c:pt>
                <c:pt idx="1426">
                  <c:v>0.89231650462962964</c:v>
                </c:pt>
                <c:pt idx="1427">
                  <c:v>0.892317662037037</c:v>
                </c:pt>
                <c:pt idx="1428">
                  <c:v>0.89231881944444436</c:v>
                </c:pt>
                <c:pt idx="1429">
                  <c:v>0.89231997685185183</c:v>
                </c:pt>
                <c:pt idx="1430">
                  <c:v>0.8923211342592593</c:v>
                </c:pt>
                <c:pt idx="1431">
                  <c:v>0.89232230324074069</c:v>
                </c:pt>
                <c:pt idx="1432">
                  <c:v>0.89232346064814816</c:v>
                </c:pt>
                <c:pt idx="1433">
                  <c:v>0.89232461805555552</c:v>
                </c:pt>
                <c:pt idx="1434">
                  <c:v>0.89232579861111105</c:v>
                </c:pt>
                <c:pt idx="1435">
                  <c:v>0.89232695601851841</c:v>
                </c:pt>
                <c:pt idx="1436">
                  <c:v>0.892328113425926</c:v>
                </c:pt>
                <c:pt idx="1437">
                  <c:v>0.89232927083333335</c:v>
                </c:pt>
                <c:pt idx="1438">
                  <c:v>0.89233042824074082</c:v>
                </c:pt>
                <c:pt idx="1439">
                  <c:v>0.89233158564814818</c:v>
                </c:pt>
                <c:pt idx="1440">
                  <c:v>0.89233275462962958</c:v>
                </c:pt>
                <c:pt idx="1441">
                  <c:v>0.89233393518518511</c:v>
                </c:pt>
                <c:pt idx="1442">
                  <c:v>0.89233509259259269</c:v>
                </c:pt>
                <c:pt idx="1443">
                  <c:v>0.89233625000000005</c:v>
                </c:pt>
                <c:pt idx="1444">
                  <c:v>0.89233740740740741</c:v>
                </c:pt>
                <c:pt idx="1445">
                  <c:v>0.8923385763888888</c:v>
                </c:pt>
                <c:pt idx="1446">
                  <c:v>0.89233973379629627</c:v>
                </c:pt>
                <c:pt idx="1447">
                  <c:v>0.89234089120370363</c:v>
                </c:pt>
                <c:pt idx="1448">
                  <c:v>0.89234204861111122</c:v>
                </c:pt>
                <c:pt idx="1449">
                  <c:v>0.89234322916666675</c:v>
                </c:pt>
                <c:pt idx="1450">
                  <c:v>0.89234439814814814</c:v>
                </c:pt>
                <c:pt idx="1451">
                  <c:v>0.8923455555555555</c:v>
                </c:pt>
                <c:pt idx="1452">
                  <c:v>0.89234671296296286</c:v>
                </c:pt>
                <c:pt idx="1453">
                  <c:v>0.89234787037037044</c:v>
                </c:pt>
                <c:pt idx="1454">
                  <c:v>0.8923490277777778</c:v>
                </c:pt>
                <c:pt idx="1455">
                  <c:v>0.89235018518518527</c:v>
                </c:pt>
                <c:pt idx="1456">
                  <c:v>0.89235136574074081</c:v>
                </c:pt>
                <c:pt idx="1457">
                  <c:v>0.89235252314814817</c:v>
                </c:pt>
                <c:pt idx="1458">
                  <c:v>0.89228836805555556</c:v>
                </c:pt>
                <c:pt idx="1459">
                  <c:v>0.89228836805555556</c:v>
                </c:pt>
                <c:pt idx="1460">
                  <c:v>0.89229886574074069</c:v>
                </c:pt>
                <c:pt idx="1461">
                  <c:v>0.89229886574074069</c:v>
                </c:pt>
                <c:pt idx="1462">
                  <c:v>0.89231016203703695</c:v>
                </c:pt>
                <c:pt idx="1463">
                  <c:v>0.89231016203703695</c:v>
                </c:pt>
                <c:pt idx="1464">
                  <c:v>0.89232230324074069</c:v>
                </c:pt>
                <c:pt idx="1465">
                  <c:v>0.89232230324074069</c:v>
                </c:pt>
                <c:pt idx="1466">
                  <c:v>0.89233392361111108</c:v>
                </c:pt>
                <c:pt idx="1467">
                  <c:v>0.89233392361111108</c:v>
                </c:pt>
                <c:pt idx="1468">
                  <c:v>0.89234438657407411</c:v>
                </c:pt>
                <c:pt idx="1469">
                  <c:v>0.89234438657407411</c:v>
                </c:pt>
                <c:pt idx="1470">
                  <c:v>0.89235650462962957</c:v>
                </c:pt>
                <c:pt idx="1471">
                  <c:v>0.89235650462962957</c:v>
                </c:pt>
                <c:pt idx="1472">
                  <c:v>0.89236738425925921</c:v>
                </c:pt>
                <c:pt idx="1473">
                  <c:v>0.89236738425925921</c:v>
                </c:pt>
                <c:pt idx="1474">
                  <c:v>0.89237828703703703</c:v>
                </c:pt>
                <c:pt idx="1475">
                  <c:v>0.89237828703703703</c:v>
                </c:pt>
                <c:pt idx="1476">
                  <c:v>0.89238630787037032</c:v>
                </c:pt>
                <c:pt idx="1477">
                  <c:v>0.89238756944444442</c:v>
                </c:pt>
                <c:pt idx="1478">
                  <c:v>0.89238939814814822</c:v>
                </c:pt>
                <c:pt idx="1479">
                  <c:v>0.89238939814814822</c:v>
                </c:pt>
                <c:pt idx="1480">
                  <c:v>0.89240060185185188</c:v>
                </c:pt>
                <c:pt idx="1481">
                  <c:v>0.89240060185185188</c:v>
                </c:pt>
                <c:pt idx="1482">
                  <c:v>0.89241192129629632</c:v>
                </c:pt>
                <c:pt idx="1483">
                  <c:v>0.89241192129629632</c:v>
                </c:pt>
                <c:pt idx="1484">
                  <c:v>0.89242421296296293</c:v>
                </c:pt>
                <c:pt idx="1485">
                  <c:v>0.89242421296296293</c:v>
                </c:pt>
                <c:pt idx="1486">
                  <c:v>0.89243505787037047</c:v>
                </c:pt>
                <c:pt idx="1487">
                  <c:v>0.89243505787037047</c:v>
                </c:pt>
                <c:pt idx="1488">
                  <c:v>0.89243947916666666</c:v>
                </c:pt>
                <c:pt idx="1489">
                  <c:v>0.8924459374999999</c:v>
                </c:pt>
                <c:pt idx="1490">
                  <c:v>0.8924459374999999</c:v>
                </c:pt>
                <c:pt idx="1491">
                  <c:v>0.89245712962962964</c:v>
                </c:pt>
                <c:pt idx="1492">
                  <c:v>0.89245712962962964</c:v>
                </c:pt>
                <c:pt idx="1493">
                  <c:v>0.89246626157407405</c:v>
                </c:pt>
                <c:pt idx="1494">
                  <c:v>0.89246844907407408</c:v>
                </c:pt>
                <c:pt idx="1495">
                  <c:v>0.89246844907407408</c:v>
                </c:pt>
                <c:pt idx="1496">
                  <c:v>0.89247975694444437</c:v>
                </c:pt>
                <c:pt idx="1497">
                  <c:v>0.89247975694444437</c:v>
                </c:pt>
                <c:pt idx="1498">
                  <c:v>0.89249105324074074</c:v>
                </c:pt>
                <c:pt idx="1499">
                  <c:v>0.89249105324074074</c:v>
                </c:pt>
                <c:pt idx="1500">
                  <c:v>0.89250273148148151</c:v>
                </c:pt>
                <c:pt idx="1501">
                  <c:v>0.89250273148148151</c:v>
                </c:pt>
                <c:pt idx="1502">
                  <c:v>0.89250687500000003</c:v>
                </c:pt>
                <c:pt idx="1503">
                  <c:v>0.89252797453703703</c:v>
                </c:pt>
                <c:pt idx="1504">
                  <c:v>0.8925136574074074</c:v>
                </c:pt>
                <c:pt idx="1505">
                  <c:v>0.8925136574074074</c:v>
                </c:pt>
                <c:pt idx="1506">
                  <c:v>0.89252497685185184</c:v>
                </c:pt>
                <c:pt idx="1507">
                  <c:v>0.89252497685185184</c:v>
                </c:pt>
                <c:pt idx="1508">
                  <c:v>0.89252914351851853</c:v>
                </c:pt>
                <c:pt idx="1509">
                  <c:v>0.89254446759259265</c:v>
                </c:pt>
                <c:pt idx="1510">
                  <c:v>0.89253667824074068</c:v>
                </c:pt>
                <c:pt idx="1511">
                  <c:v>0.89253667824074068</c:v>
                </c:pt>
                <c:pt idx="1512">
                  <c:v>0.89254855324074078</c:v>
                </c:pt>
                <c:pt idx="1513">
                  <c:v>0.89254855324074078</c:v>
                </c:pt>
                <c:pt idx="1514">
                  <c:v>0.8925485648148147</c:v>
                </c:pt>
                <c:pt idx="1515">
                  <c:v>0.8925485648148147</c:v>
                </c:pt>
                <c:pt idx="1516">
                  <c:v>0.8925564583333333</c:v>
                </c:pt>
                <c:pt idx="1517">
                  <c:v>0.8925588888888889</c:v>
                </c:pt>
                <c:pt idx="1518">
                  <c:v>0.8925588888888889</c:v>
                </c:pt>
                <c:pt idx="1519">
                  <c:v>0.89256638888888895</c:v>
                </c:pt>
                <c:pt idx="1520">
                  <c:v>0.89257033564814814</c:v>
                </c:pt>
                <c:pt idx="1521">
                  <c:v>0.89257033564814814</c:v>
                </c:pt>
                <c:pt idx="1522">
                  <c:v>0.89258151620370363</c:v>
                </c:pt>
                <c:pt idx="1523">
                  <c:v>0.89258151620370363</c:v>
                </c:pt>
                <c:pt idx="1524">
                  <c:v>0.89259282407407403</c:v>
                </c:pt>
                <c:pt idx="1525">
                  <c:v>0.89259282407407403</c:v>
                </c:pt>
                <c:pt idx="1526">
                  <c:v>0.89260480324074065</c:v>
                </c:pt>
                <c:pt idx="1527">
                  <c:v>0.89260480324074065</c:v>
                </c:pt>
                <c:pt idx="1528">
                  <c:v>0.89261285879629637</c:v>
                </c:pt>
                <c:pt idx="1529">
                  <c:v>0.89261541666666666</c:v>
                </c:pt>
                <c:pt idx="1530">
                  <c:v>0.89261541666666666</c:v>
                </c:pt>
                <c:pt idx="1531">
                  <c:v>0.89262685185185175</c:v>
                </c:pt>
                <c:pt idx="1532">
                  <c:v>0.89262685185185175</c:v>
                </c:pt>
                <c:pt idx="1533">
                  <c:v>0.8926380439814815</c:v>
                </c:pt>
                <c:pt idx="1534">
                  <c:v>0.8926380439814815</c:v>
                </c:pt>
                <c:pt idx="1535">
                  <c:v>0.89264481481481484</c:v>
                </c:pt>
                <c:pt idx="1536">
                  <c:v>0.89264939814814814</c:v>
                </c:pt>
                <c:pt idx="1537">
                  <c:v>0.89264939814814814</c:v>
                </c:pt>
                <c:pt idx="1538">
                  <c:v>0.89266064814814816</c:v>
                </c:pt>
                <c:pt idx="1539">
                  <c:v>0.89266064814814816</c:v>
                </c:pt>
                <c:pt idx="1540">
                  <c:v>0.89267223379629623</c:v>
                </c:pt>
                <c:pt idx="1541">
                  <c:v>0.89267223379629623</c:v>
                </c:pt>
                <c:pt idx="1542">
                  <c:v>0.89268028935185184</c:v>
                </c:pt>
                <c:pt idx="1543">
                  <c:v>0.892683275462963</c:v>
                </c:pt>
                <c:pt idx="1544">
                  <c:v>0.892683275462963</c:v>
                </c:pt>
                <c:pt idx="1545">
                  <c:v>0.89269458333333329</c:v>
                </c:pt>
                <c:pt idx="1546">
                  <c:v>0.89269458333333329</c:v>
                </c:pt>
                <c:pt idx="1547">
                  <c:v>0.89270641203703704</c:v>
                </c:pt>
                <c:pt idx="1548">
                  <c:v>0.89270641203703704</c:v>
                </c:pt>
                <c:pt idx="1549">
                  <c:v>0.89271574074074067</c:v>
                </c:pt>
                <c:pt idx="1550">
                  <c:v>0.89274032407407411</c:v>
                </c:pt>
                <c:pt idx="1551">
                  <c:v>0.89271813657407406</c:v>
                </c:pt>
                <c:pt idx="1552">
                  <c:v>0.89271813657407406</c:v>
                </c:pt>
                <c:pt idx="1553">
                  <c:v>0.89272847222222218</c:v>
                </c:pt>
                <c:pt idx="1554">
                  <c:v>0.89272847222222218</c:v>
                </c:pt>
                <c:pt idx="1555">
                  <c:v>0.89273981481481479</c:v>
                </c:pt>
                <c:pt idx="1556">
                  <c:v>0.89273981481481479</c:v>
                </c:pt>
                <c:pt idx="1557">
                  <c:v>0.89274146990740733</c:v>
                </c:pt>
                <c:pt idx="1558">
                  <c:v>0.89276077546296306</c:v>
                </c:pt>
                <c:pt idx="1559">
                  <c:v>0.89275165509259258</c:v>
                </c:pt>
                <c:pt idx="1560">
                  <c:v>0.89275165509259258</c:v>
                </c:pt>
                <c:pt idx="1561">
                  <c:v>0.89276585648148155</c:v>
                </c:pt>
                <c:pt idx="1562">
                  <c:v>0.89276075231481489</c:v>
                </c:pt>
                <c:pt idx="1563">
                  <c:v>0.89276075231481489</c:v>
                </c:pt>
                <c:pt idx="1564">
                  <c:v>0.89276350694444451</c:v>
                </c:pt>
                <c:pt idx="1565">
                  <c:v>0.89276350694444451</c:v>
                </c:pt>
                <c:pt idx="1566">
                  <c:v>0.89277495370370374</c:v>
                </c:pt>
                <c:pt idx="1567">
                  <c:v>0.89277495370370374</c:v>
                </c:pt>
                <c:pt idx="1568">
                  <c:v>0.89277777777777778</c:v>
                </c:pt>
                <c:pt idx="1569">
                  <c:v>0.89277906249999994</c:v>
                </c:pt>
                <c:pt idx="1570">
                  <c:v>0.89278501157407408</c:v>
                </c:pt>
                <c:pt idx="1571">
                  <c:v>0.89278501157407408</c:v>
                </c:pt>
                <c:pt idx="1572">
                  <c:v>0.89279634259259266</c:v>
                </c:pt>
                <c:pt idx="1573">
                  <c:v>0.89279634259259266</c:v>
                </c:pt>
                <c:pt idx="1574">
                  <c:v>0.89280775462962969</c:v>
                </c:pt>
                <c:pt idx="1575">
                  <c:v>0.89280775462962969</c:v>
                </c:pt>
                <c:pt idx="1576">
                  <c:v>0.89281894675925921</c:v>
                </c:pt>
                <c:pt idx="1577">
                  <c:v>0.89281894675925921</c:v>
                </c:pt>
                <c:pt idx="1578">
                  <c:v>0.89283019675925923</c:v>
                </c:pt>
                <c:pt idx="1579">
                  <c:v>0.89283144675925918</c:v>
                </c:pt>
                <c:pt idx="1580">
                  <c:v>0.89283144675925918</c:v>
                </c:pt>
                <c:pt idx="1581">
                  <c:v>0.89284153935185184</c:v>
                </c:pt>
                <c:pt idx="1582">
                  <c:v>0.89284153935185184</c:v>
                </c:pt>
                <c:pt idx="1583">
                  <c:v>0.89285332175925924</c:v>
                </c:pt>
                <c:pt idx="1584">
                  <c:v>0.89285332175925924</c:v>
                </c:pt>
                <c:pt idx="1585">
                  <c:v>0.89285746527777776</c:v>
                </c:pt>
                <c:pt idx="1586">
                  <c:v>0.89286417824074071</c:v>
                </c:pt>
                <c:pt idx="1587">
                  <c:v>0.89286417824074071</c:v>
                </c:pt>
                <c:pt idx="1588">
                  <c:v>0.89287548611111112</c:v>
                </c:pt>
                <c:pt idx="1589">
                  <c:v>0.89287548611111112</c:v>
                </c:pt>
                <c:pt idx="1590">
                  <c:v>0.89288700231481488</c:v>
                </c:pt>
                <c:pt idx="1591">
                  <c:v>0.89288700231481488</c:v>
                </c:pt>
                <c:pt idx="1592">
                  <c:v>0.89289524305555557</c:v>
                </c:pt>
                <c:pt idx="1593">
                  <c:v>0.8928980671296296</c:v>
                </c:pt>
                <c:pt idx="1594">
                  <c:v>0.8928980671296296</c:v>
                </c:pt>
                <c:pt idx="1595">
                  <c:v>0.89290942129629636</c:v>
                </c:pt>
                <c:pt idx="1596">
                  <c:v>0.89290942129629636</c:v>
                </c:pt>
                <c:pt idx="1597">
                  <c:v>0.89292071759259262</c:v>
                </c:pt>
                <c:pt idx="1598">
                  <c:v>0.89292071759259262</c:v>
                </c:pt>
                <c:pt idx="1599">
                  <c:v>0.89293067129629622</c:v>
                </c:pt>
                <c:pt idx="1600">
                  <c:v>0.89295524305555551</c:v>
                </c:pt>
                <c:pt idx="1601">
                  <c:v>0.89293212962962965</c:v>
                </c:pt>
                <c:pt idx="1602">
                  <c:v>0.89293212962962965</c:v>
                </c:pt>
                <c:pt idx="1603">
                  <c:v>0.89294331018518525</c:v>
                </c:pt>
                <c:pt idx="1604">
                  <c:v>0.89294331018518525</c:v>
                </c:pt>
                <c:pt idx="1605">
                  <c:v>0.89295460648148151</c:v>
                </c:pt>
                <c:pt idx="1606">
                  <c:v>0.89295460648148151</c:v>
                </c:pt>
                <c:pt idx="1607">
                  <c:v>0.89295642361111105</c:v>
                </c:pt>
                <c:pt idx="1608">
                  <c:v>0.89297458333333335</c:v>
                </c:pt>
                <c:pt idx="1609">
                  <c:v>0.89296628472222217</c:v>
                </c:pt>
                <c:pt idx="1610">
                  <c:v>0.89296628472222217</c:v>
                </c:pt>
                <c:pt idx="1611">
                  <c:v>0.89297578703703706</c:v>
                </c:pt>
                <c:pt idx="1612">
                  <c:v>0.89297578703703706</c:v>
                </c:pt>
                <c:pt idx="1613">
                  <c:v>0.89297724537037038</c:v>
                </c:pt>
                <c:pt idx="1614">
                  <c:v>0.89297724537037038</c:v>
                </c:pt>
                <c:pt idx="1615">
                  <c:v>0.89298649305555555</c:v>
                </c:pt>
                <c:pt idx="1616">
                  <c:v>0.89299010416666669</c:v>
                </c:pt>
                <c:pt idx="1617">
                  <c:v>0.89299140046296299</c:v>
                </c:pt>
                <c:pt idx="1618">
                  <c:v>0.8929886574074074</c:v>
                </c:pt>
                <c:pt idx="1619">
                  <c:v>0.8929886574074074</c:v>
                </c:pt>
                <c:pt idx="1620">
                  <c:v>0.89299564814814814</c:v>
                </c:pt>
                <c:pt idx="1621">
                  <c:v>0.89299298611111111</c:v>
                </c:pt>
                <c:pt idx="1622">
                  <c:v>0.89299809027777777</c:v>
                </c:pt>
                <c:pt idx="1623">
                  <c:v>0.89299423611111106</c:v>
                </c:pt>
                <c:pt idx="1624">
                  <c:v>0.89300055555555558</c:v>
                </c:pt>
                <c:pt idx="1625">
                  <c:v>0.89299555555555565</c:v>
                </c:pt>
                <c:pt idx="1626">
                  <c:v>0.89300526620370368</c:v>
                </c:pt>
                <c:pt idx="1627">
                  <c:v>0.89300657407407413</c:v>
                </c:pt>
                <c:pt idx="1628">
                  <c:v>0.89300771990740735</c:v>
                </c:pt>
                <c:pt idx="1629">
                  <c:v>0.89302552083333342</c:v>
                </c:pt>
                <c:pt idx="1630">
                  <c:v>0.89302667824074078</c:v>
                </c:pt>
                <c:pt idx="1631">
                  <c:v>0.89302803240740747</c:v>
                </c:pt>
                <c:pt idx="1632">
                  <c:v>0.8930407754629629</c:v>
                </c:pt>
                <c:pt idx="1633">
                  <c:v>0.89304192129629634</c:v>
                </c:pt>
                <c:pt idx="1634">
                  <c:v>0.8930651273148148</c:v>
                </c:pt>
                <c:pt idx="1635">
                  <c:v>0.89341949074074067</c:v>
                </c:pt>
                <c:pt idx="1636">
                  <c:v>0.89341592592592589</c:v>
                </c:pt>
                <c:pt idx="1637">
                  <c:v>0.89342188657407406</c:v>
                </c:pt>
                <c:pt idx="1638">
                  <c:v>0.89342303240740739</c:v>
                </c:pt>
                <c:pt idx="1639">
                  <c:v>0.89342444444444447</c:v>
                </c:pt>
                <c:pt idx="1640">
                  <c:v>0.89342574074074077</c:v>
                </c:pt>
                <c:pt idx="1641">
                  <c:v>0.89342712962962967</c:v>
                </c:pt>
                <c:pt idx="1642">
                  <c:v>0.89342440972222226</c:v>
                </c:pt>
                <c:pt idx="1643">
                  <c:v>0.89342949074074074</c:v>
                </c:pt>
                <c:pt idx="1644">
                  <c:v>0.89346011574074069</c:v>
                </c:pt>
                <c:pt idx="1645">
                  <c:v>0.89343076388888887</c:v>
                </c:pt>
                <c:pt idx="1646">
                  <c:v>0.89346490740740736</c:v>
                </c:pt>
                <c:pt idx="1647">
                  <c:v>0.89343743055555558</c:v>
                </c:pt>
                <c:pt idx="1648">
                  <c:v>0.89346737268518517</c:v>
                </c:pt>
                <c:pt idx="1649">
                  <c:v>0.89343915509259253</c:v>
                </c:pt>
                <c:pt idx="1650">
                  <c:v>0.89346982638888894</c:v>
                </c:pt>
                <c:pt idx="1651">
                  <c:v>0.893439363425926</c:v>
                </c:pt>
                <c:pt idx="1652">
                  <c:v>0.89347229166666675</c:v>
                </c:pt>
                <c:pt idx="1653">
                  <c:v>0.89344023148148155</c:v>
                </c:pt>
                <c:pt idx="1654">
                  <c:v>0.89347700231481486</c:v>
                </c:pt>
                <c:pt idx="1655">
                  <c:v>0.89349578703703703</c:v>
                </c:pt>
                <c:pt idx="1656">
                  <c:v>0.89353344907407406</c:v>
                </c:pt>
                <c:pt idx="1657">
                  <c:v>0.89356865740740743</c:v>
                </c:pt>
                <c:pt idx="1658">
                  <c:v>0.89360390046296301</c:v>
                </c:pt>
                <c:pt idx="1659">
                  <c:v>0.89363910879629627</c:v>
                </c:pt>
                <c:pt idx="1660">
                  <c:v>0.89367428240740743</c:v>
                </c:pt>
                <c:pt idx="1661">
                  <c:v>0.89370943287037041</c:v>
                </c:pt>
                <c:pt idx="1662">
                  <c:v>0.89374466435185196</c:v>
                </c:pt>
                <c:pt idx="1663">
                  <c:v>0.89377987268518522</c:v>
                </c:pt>
                <c:pt idx="1664">
                  <c:v>0.89381377314814825</c:v>
                </c:pt>
                <c:pt idx="1665">
                  <c:v>0.89381971064814814</c:v>
                </c:pt>
                <c:pt idx="1666">
                  <c:v>0.89384780092592597</c:v>
                </c:pt>
                <c:pt idx="1667">
                  <c:v>0.89388778935185187</c:v>
                </c:pt>
                <c:pt idx="1668">
                  <c:v>0.89391822916666663</c:v>
                </c:pt>
                <c:pt idx="1669">
                  <c:v>0.89395822916666667</c:v>
                </c:pt>
                <c:pt idx="1670">
                  <c:v>0.89399113425925936</c:v>
                </c:pt>
                <c:pt idx="1671">
                  <c:v>0.89402635416666676</c:v>
                </c:pt>
                <c:pt idx="1672">
                  <c:v>0.89406157407407416</c:v>
                </c:pt>
                <c:pt idx="1673">
                  <c:v>0.89409685185185184</c:v>
                </c:pt>
                <c:pt idx="1674">
                  <c:v>0.89413207175925924</c:v>
                </c:pt>
                <c:pt idx="1675">
                  <c:v>0.89416730324074079</c:v>
                </c:pt>
                <c:pt idx="1676">
                  <c:v>0.89420252314814819</c:v>
                </c:pt>
                <c:pt idx="1677">
                  <c:v>0.89423776620370365</c:v>
                </c:pt>
                <c:pt idx="1678">
                  <c:v>0.89427297453703714</c:v>
                </c:pt>
                <c:pt idx="1679">
                  <c:v>0.89430819444444454</c:v>
                </c:pt>
                <c:pt idx="1680">
                  <c:v>0.89434342592592586</c:v>
                </c:pt>
                <c:pt idx="1681">
                  <c:v>0.89437864583333326</c:v>
                </c:pt>
                <c:pt idx="1682">
                  <c:v>0.89441388888888884</c:v>
                </c:pt>
                <c:pt idx="1683">
                  <c:v>0.89444909722222221</c:v>
                </c:pt>
                <c:pt idx="1684">
                  <c:v>0.89448288194444447</c:v>
                </c:pt>
                <c:pt idx="1685">
                  <c:v>0.89448646990740743</c:v>
                </c:pt>
                <c:pt idx="1686">
                  <c:v>0.89451935185185183</c:v>
                </c:pt>
                <c:pt idx="1687">
                  <c:v>0.89455457175925923</c:v>
                </c:pt>
                <c:pt idx="1688">
                  <c:v>0.89458980324074078</c:v>
                </c:pt>
                <c:pt idx="1689">
                  <c:v>0.89462502314814818</c:v>
                </c:pt>
                <c:pt idx="1690">
                  <c:v>0.89466013888888885</c:v>
                </c:pt>
                <c:pt idx="1691">
                  <c:v>0.8946612962962962</c:v>
                </c:pt>
                <c:pt idx="1692">
                  <c:v>0.89469302083333335</c:v>
                </c:pt>
                <c:pt idx="1693">
                  <c:v>0.89469417824074071</c:v>
                </c:pt>
                <c:pt idx="1694">
                  <c:v>0.89469546296296298</c:v>
                </c:pt>
                <c:pt idx="1695">
                  <c:v>0.89469666666666658</c:v>
                </c:pt>
                <c:pt idx="1696">
                  <c:v>0.89470021990740733</c:v>
                </c:pt>
                <c:pt idx="1697">
                  <c:v>0.89472831018518517</c:v>
                </c:pt>
                <c:pt idx="1698">
                  <c:v>0.89473180555555565</c:v>
                </c:pt>
                <c:pt idx="1699">
                  <c:v>0.89476362268518528</c:v>
                </c:pt>
                <c:pt idx="1700">
                  <c:v>0.89476476851851849</c:v>
                </c:pt>
                <c:pt idx="1701">
                  <c:v>0.89476592592592585</c:v>
                </c:pt>
                <c:pt idx="1702">
                  <c:v>0.89476711805555553</c:v>
                </c:pt>
                <c:pt idx="1703">
                  <c:v>0.89476712962962957</c:v>
                </c:pt>
                <c:pt idx="1704">
                  <c:v>0.89476755787037032</c:v>
                </c:pt>
                <c:pt idx="1705">
                  <c:v>0.89476812500000003</c:v>
                </c:pt>
                <c:pt idx="1706">
                  <c:v>0.89476869212962962</c:v>
                </c:pt>
                <c:pt idx="1707">
                  <c:v>0.89476927083333335</c:v>
                </c:pt>
                <c:pt idx="1708">
                  <c:v>0.89477067129629628</c:v>
                </c:pt>
                <c:pt idx="1709">
                  <c:v>0.89477068287037032</c:v>
                </c:pt>
                <c:pt idx="1710">
                  <c:v>0.89477192129629624</c:v>
                </c:pt>
                <c:pt idx="1711">
                  <c:v>0.89477193287037038</c:v>
                </c:pt>
                <c:pt idx="1712">
                  <c:v>0.89477315972222227</c:v>
                </c:pt>
                <c:pt idx="1713">
                  <c:v>0.89477317129629619</c:v>
                </c:pt>
                <c:pt idx="1714">
                  <c:v>0.89477317129629619</c:v>
                </c:pt>
                <c:pt idx="1715">
                  <c:v>0.89478534722222225</c:v>
                </c:pt>
                <c:pt idx="1716">
                  <c:v>0.89479944444444437</c:v>
                </c:pt>
                <c:pt idx="1717">
                  <c:v>0.89480059027777781</c:v>
                </c:pt>
                <c:pt idx="1718">
                  <c:v>0.89480409722222232</c:v>
                </c:pt>
                <c:pt idx="1719">
                  <c:v>0.89483452546296294</c:v>
                </c:pt>
                <c:pt idx="1720">
                  <c:v>0.89483568287037041</c:v>
                </c:pt>
                <c:pt idx="1721">
                  <c:v>0.89483684027777777</c:v>
                </c:pt>
                <c:pt idx="1722">
                  <c:v>0.89483804398148148</c:v>
                </c:pt>
                <c:pt idx="1723">
                  <c:v>0.89483805555555562</c:v>
                </c:pt>
                <c:pt idx="1724">
                  <c:v>0.89483805555555562</c:v>
                </c:pt>
                <c:pt idx="1725">
                  <c:v>0.89483832175925926</c:v>
                </c:pt>
                <c:pt idx="1726">
                  <c:v>0.89483862268518521</c:v>
                </c:pt>
                <c:pt idx="1727">
                  <c:v>0.89483891203703703</c:v>
                </c:pt>
                <c:pt idx="1728">
                  <c:v>0.89483930555555558</c:v>
                </c:pt>
                <c:pt idx="1729">
                  <c:v>0.89483959490740739</c:v>
                </c:pt>
                <c:pt idx="1730">
                  <c:v>0.89483989583333334</c:v>
                </c:pt>
                <c:pt idx="1731">
                  <c:v>0.89484018518518516</c:v>
                </c:pt>
                <c:pt idx="1732">
                  <c:v>0.89484159722222223</c:v>
                </c:pt>
                <c:pt idx="1733">
                  <c:v>0.89484160879629637</c:v>
                </c:pt>
                <c:pt idx="1734">
                  <c:v>0.89484160879629637</c:v>
                </c:pt>
                <c:pt idx="1735">
                  <c:v>0.89485614583333328</c:v>
                </c:pt>
                <c:pt idx="1736">
                  <c:v>0.89487024305555563</c:v>
                </c:pt>
                <c:pt idx="1737">
                  <c:v>0.89487138888888884</c:v>
                </c:pt>
                <c:pt idx="1738">
                  <c:v>0.89487491898148142</c:v>
                </c:pt>
                <c:pt idx="1739">
                  <c:v>0.89491690972222226</c:v>
                </c:pt>
                <c:pt idx="1740">
                  <c:v>0.89490549768518513</c:v>
                </c:pt>
                <c:pt idx="1741">
                  <c:v>0.89492160879629623</c:v>
                </c:pt>
                <c:pt idx="1742">
                  <c:v>0.8949227662037037</c:v>
                </c:pt>
                <c:pt idx="1743">
                  <c:v>0.89494055555555552</c:v>
                </c:pt>
                <c:pt idx="1744">
                  <c:v>0.89494171296296299</c:v>
                </c:pt>
                <c:pt idx="1745">
                  <c:v>0.89494880787037034</c:v>
                </c:pt>
              </c:numCache>
            </c:numRef>
          </c:xVal>
          <c:yVal>
            <c:numRef>
              <c:f>'2016-9-28T21-3-58'!$G$2:$G$1747</c:f>
              <c:numCache>
                <c:formatCode>General</c:formatCode>
                <c:ptCount val="1746"/>
                <c:pt idx="124">
                  <c:v>177.84519</c:v>
                </c:pt>
                <c:pt idx="125">
                  <c:v>177.84616500000001</c:v>
                </c:pt>
                <c:pt idx="133">
                  <c:v>177.84753900000001</c:v>
                </c:pt>
                <c:pt idx="136">
                  <c:v>177.84753900000001</c:v>
                </c:pt>
                <c:pt idx="137">
                  <c:v>177.84528299999999</c:v>
                </c:pt>
                <c:pt idx="138">
                  <c:v>177.85790800000001</c:v>
                </c:pt>
                <c:pt idx="139">
                  <c:v>177.88549399999999</c:v>
                </c:pt>
                <c:pt idx="140">
                  <c:v>177.921717</c:v>
                </c:pt>
                <c:pt idx="141">
                  <c:v>177.949917</c:v>
                </c:pt>
                <c:pt idx="142">
                  <c:v>177.97355099999999</c:v>
                </c:pt>
                <c:pt idx="143">
                  <c:v>178.000845</c:v>
                </c:pt>
                <c:pt idx="144">
                  <c:v>178.04332299999999</c:v>
                </c:pt>
                <c:pt idx="145">
                  <c:v>178.15249800000001</c:v>
                </c:pt>
                <c:pt idx="146">
                  <c:v>178.22174999999999</c:v>
                </c:pt>
                <c:pt idx="147">
                  <c:v>178.289582</c:v>
                </c:pt>
                <c:pt idx="148">
                  <c:v>178.289287</c:v>
                </c:pt>
                <c:pt idx="149">
                  <c:v>178.28063</c:v>
                </c:pt>
                <c:pt idx="150">
                  <c:v>178.237799</c:v>
                </c:pt>
                <c:pt idx="151">
                  <c:v>178.19452100000001</c:v>
                </c:pt>
                <c:pt idx="152">
                  <c:v>178.17013399999999</c:v>
                </c:pt>
                <c:pt idx="153">
                  <c:v>178.14626699999999</c:v>
                </c:pt>
                <c:pt idx="154">
                  <c:v>178.11986899999999</c:v>
                </c:pt>
                <c:pt idx="155">
                  <c:v>178.02920800000001</c:v>
                </c:pt>
                <c:pt idx="156">
                  <c:v>177.936093</c:v>
                </c:pt>
                <c:pt idx="157">
                  <c:v>177.84599399999999</c:v>
                </c:pt>
                <c:pt idx="158">
                  <c:v>177.84599399999999</c:v>
                </c:pt>
                <c:pt idx="199">
                  <c:v>177.84710799999999</c:v>
                </c:pt>
                <c:pt idx="201">
                  <c:v>177.84710799999999</c:v>
                </c:pt>
                <c:pt idx="261">
                  <c:v>177.84708900000001</c:v>
                </c:pt>
                <c:pt idx="263">
                  <c:v>177.84444099999999</c:v>
                </c:pt>
                <c:pt idx="264">
                  <c:v>177.845574</c:v>
                </c:pt>
                <c:pt idx="314">
                  <c:v>177.84626900000001</c:v>
                </c:pt>
                <c:pt idx="317">
                  <c:v>177.84626900000001</c:v>
                </c:pt>
                <c:pt idx="332">
                  <c:v>177.84635900000001</c:v>
                </c:pt>
                <c:pt idx="336">
                  <c:v>177.84635900000001</c:v>
                </c:pt>
                <c:pt idx="339">
                  <c:v>177.847543</c:v>
                </c:pt>
                <c:pt idx="341">
                  <c:v>177.847508</c:v>
                </c:pt>
                <c:pt idx="343">
                  <c:v>177.849018</c:v>
                </c:pt>
                <c:pt idx="345">
                  <c:v>177.847217</c:v>
                </c:pt>
                <c:pt idx="355">
                  <c:v>177.847702</c:v>
                </c:pt>
                <c:pt idx="359">
                  <c:v>177.84625800000001</c:v>
                </c:pt>
                <c:pt idx="366">
                  <c:v>177.84630799999999</c:v>
                </c:pt>
                <c:pt idx="371">
                  <c:v>177.84426999999999</c:v>
                </c:pt>
                <c:pt idx="380">
                  <c:v>177.71548999999999</c:v>
                </c:pt>
                <c:pt idx="382">
                  <c:v>177.71548999999999</c:v>
                </c:pt>
                <c:pt idx="384">
                  <c:v>176.591521</c:v>
                </c:pt>
                <c:pt idx="386">
                  <c:v>175.53396100000001</c:v>
                </c:pt>
                <c:pt idx="388">
                  <c:v>174.46786900000001</c:v>
                </c:pt>
                <c:pt idx="390">
                  <c:v>173.419343</c:v>
                </c:pt>
                <c:pt idx="392">
                  <c:v>172.356776</c:v>
                </c:pt>
                <c:pt idx="394">
                  <c:v>171.284593</c:v>
                </c:pt>
                <c:pt idx="396">
                  <c:v>170.177751</c:v>
                </c:pt>
                <c:pt idx="398">
                  <c:v>169.07203100000001</c:v>
                </c:pt>
                <c:pt idx="400">
                  <c:v>167.975651</c:v>
                </c:pt>
                <c:pt idx="402">
                  <c:v>166.90420499999999</c:v>
                </c:pt>
                <c:pt idx="404">
                  <c:v>165.83824100000001</c:v>
                </c:pt>
                <c:pt idx="406">
                  <c:v>164.76006000000001</c:v>
                </c:pt>
                <c:pt idx="408">
                  <c:v>163.66788099999999</c:v>
                </c:pt>
                <c:pt idx="410">
                  <c:v>162.55908600000001</c:v>
                </c:pt>
                <c:pt idx="412">
                  <c:v>161.44366099999999</c:v>
                </c:pt>
                <c:pt idx="414">
                  <c:v>160.30775299999999</c:v>
                </c:pt>
                <c:pt idx="416">
                  <c:v>159.16454400000001</c:v>
                </c:pt>
                <c:pt idx="418">
                  <c:v>158.077404</c:v>
                </c:pt>
                <c:pt idx="420">
                  <c:v>157.00236699999999</c:v>
                </c:pt>
                <c:pt idx="423">
                  <c:v>155.818344</c:v>
                </c:pt>
                <c:pt idx="425">
                  <c:v>154.74929900000001</c:v>
                </c:pt>
                <c:pt idx="427">
                  <c:v>153.60382300000001</c:v>
                </c:pt>
                <c:pt idx="429">
                  <c:v>152.434742</c:v>
                </c:pt>
                <c:pt idx="431">
                  <c:v>151.25888399999999</c:v>
                </c:pt>
                <c:pt idx="433">
                  <c:v>150.133827</c:v>
                </c:pt>
                <c:pt idx="435">
                  <c:v>149.04159899999999</c:v>
                </c:pt>
                <c:pt idx="437">
                  <c:v>147.87229099999999</c:v>
                </c:pt>
                <c:pt idx="439">
                  <c:v>147.87229099999999</c:v>
                </c:pt>
                <c:pt idx="441">
                  <c:v>145.565957</c:v>
                </c:pt>
                <c:pt idx="443">
                  <c:v>145.565957</c:v>
                </c:pt>
                <c:pt idx="445">
                  <c:v>143.17834500000001</c:v>
                </c:pt>
                <c:pt idx="447">
                  <c:v>142.070198</c:v>
                </c:pt>
                <c:pt idx="449">
                  <c:v>140.93796699999999</c:v>
                </c:pt>
                <c:pt idx="451">
                  <c:v>139.820066</c:v>
                </c:pt>
                <c:pt idx="453">
                  <c:v>138.704442</c:v>
                </c:pt>
                <c:pt idx="455">
                  <c:v>137.57595699999999</c:v>
                </c:pt>
                <c:pt idx="457">
                  <c:v>136.397876</c:v>
                </c:pt>
                <c:pt idx="459">
                  <c:v>135.18969200000001</c:v>
                </c:pt>
                <c:pt idx="463">
                  <c:v>133.941124</c:v>
                </c:pt>
                <c:pt idx="464">
                  <c:v>132.894678</c:v>
                </c:pt>
                <c:pt idx="466">
                  <c:v>131.70722000000001</c:v>
                </c:pt>
                <c:pt idx="468">
                  <c:v>130.58174600000001</c:v>
                </c:pt>
                <c:pt idx="471">
                  <c:v>129.436104</c:v>
                </c:pt>
                <c:pt idx="473">
                  <c:v>128.309864</c:v>
                </c:pt>
                <c:pt idx="475">
                  <c:v>127.14647600000001</c:v>
                </c:pt>
                <c:pt idx="477">
                  <c:v>125.978168</c:v>
                </c:pt>
                <c:pt idx="479">
                  <c:v>124.79632700000001</c:v>
                </c:pt>
                <c:pt idx="481">
                  <c:v>123.62078200000001</c:v>
                </c:pt>
                <c:pt idx="483">
                  <c:v>122.42495099999999</c:v>
                </c:pt>
                <c:pt idx="485">
                  <c:v>121.23609</c:v>
                </c:pt>
                <c:pt idx="487">
                  <c:v>120.05838</c:v>
                </c:pt>
                <c:pt idx="489">
                  <c:v>118.880416</c:v>
                </c:pt>
                <c:pt idx="491">
                  <c:v>117.724515</c:v>
                </c:pt>
                <c:pt idx="493">
                  <c:v>116.559209</c:v>
                </c:pt>
                <c:pt idx="495">
                  <c:v>115.38404199999999</c:v>
                </c:pt>
                <c:pt idx="497">
                  <c:v>114.233406</c:v>
                </c:pt>
                <c:pt idx="499">
                  <c:v>113.07035</c:v>
                </c:pt>
                <c:pt idx="501">
                  <c:v>111.896002</c:v>
                </c:pt>
                <c:pt idx="504">
                  <c:v>110.639881</c:v>
                </c:pt>
                <c:pt idx="506">
                  <c:v>109.535276</c:v>
                </c:pt>
                <c:pt idx="509">
                  <c:v>108.362999</c:v>
                </c:pt>
                <c:pt idx="513">
                  <c:v>108.247946</c:v>
                </c:pt>
                <c:pt idx="515">
                  <c:v>108.10265</c:v>
                </c:pt>
                <c:pt idx="517">
                  <c:v>107.914873</c:v>
                </c:pt>
                <c:pt idx="519">
                  <c:v>107.711387</c:v>
                </c:pt>
                <c:pt idx="521">
                  <c:v>107.517886</c:v>
                </c:pt>
                <c:pt idx="523">
                  <c:v>107.316154</c:v>
                </c:pt>
                <c:pt idx="525">
                  <c:v>107.11677299999999</c:v>
                </c:pt>
                <c:pt idx="527">
                  <c:v>106.92158499999999</c:v>
                </c:pt>
                <c:pt idx="529">
                  <c:v>106.712315</c:v>
                </c:pt>
                <c:pt idx="531">
                  <c:v>106.522581</c:v>
                </c:pt>
                <c:pt idx="533">
                  <c:v>106.316108</c:v>
                </c:pt>
                <c:pt idx="535">
                  <c:v>106.117926</c:v>
                </c:pt>
                <c:pt idx="537">
                  <c:v>105.910956</c:v>
                </c:pt>
                <c:pt idx="539">
                  <c:v>105.707134</c:v>
                </c:pt>
                <c:pt idx="541">
                  <c:v>105.506051</c:v>
                </c:pt>
                <c:pt idx="543">
                  <c:v>105.291948</c:v>
                </c:pt>
                <c:pt idx="545">
                  <c:v>105.097652</c:v>
                </c:pt>
                <c:pt idx="548">
                  <c:v>104.867628</c:v>
                </c:pt>
                <c:pt idx="550">
                  <c:v>104.867628</c:v>
                </c:pt>
                <c:pt idx="552">
                  <c:v>104.46645599999999</c:v>
                </c:pt>
                <c:pt idx="554">
                  <c:v>104.46645599999999</c:v>
                </c:pt>
                <c:pt idx="556">
                  <c:v>104.067993</c:v>
                </c:pt>
                <c:pt idx="558">
                  <c:v>103.86132000000001</c:v>
                </c:pt>
                <c:pt idx="560">
                  <c:v>103.657246</c:v>
                </c:pt>
                <c:pt idx="562">
                  <c:v>103.454272</c:v>
                </c:pt>
                <c:pt idx="564">
                  <c:v>103.23231699999999</c:v>
                </c:pt>
                <c:pt idx="566">
                  <c:v>103.029411</c:v>
                </c:pt>
                <c:pt idx="568">
                  <c:v>102.814308</c:v>
                </c:pt>
                <c:pt idx="570">
                  <c:v>102.60954099999999</c:v>
                </c:pt>
                <c:pt idx="572">
                  <c:v>102.408326</c:v>
                </c:pt>
                <c:pt idx="574">
                  <c:v>102.19271000000001</c:v>
                </c:pt>
                <c:pt idx="576">
                  <c:v>101.998132</c:v>
                </c:pt>
                <c:pt idx="578">
                  <c:v>101.7814</c:v>
                </c:pt>
                <c:pt idx="580">
                  <c:v>101.579432</c:v>
                </c:pt>
                <c:pt idx="582">
                  <c:v>101.374971</c:v>
                </c:pt>
                <c:pt idx="584">
                  <c:v>101.162013</c:v>
                </c:pt>
                <c:pt idx="588">
                  <c:v>100.95039</c:v>
                </c:pt>
                <c:pt idx="589">
                  <c:v>100.76580800000001</c:v>
                </c:pt>
                <c:pt idx="592">
                  <c:v>100.567533</c:v>
                </c:pt>
                <c:pt idx="594">
                  <c:v>100.36913300000001</c:v>
                </c:pt>
                <c:pt idx="596">
                  <c:v>100.170163</c:v>
                </c:pt>
                <c:pt idx="598">
                  <c:v>99.977095000000006</c:v>
                </c:pt>
                <c:pt idx="600">
                  <c:v>99.775080000000003</c:v>
                </c:pt>
                <c:pt idx="602">
                  <c:v>99.587288999999998</c:v>
                </c:pt>
                <c:pt idx="604">
                  <c:v>99.380921000000001</c:v>
                </c:pt>
                <c:pt idx="606">
                  <c:v>99.191590000000005</c:v>
                </c:pt>
                <c:pt idx="608">
                  <c:v>98.986321000000004</c:v>
                </c:pt>
                <c:pt idx="610">
                  <c:v>98.787903999999997</c:v>
                </c:pt>
                <c:pt idx="612">
                  <c:v>98.595945999999998</c:v>
                </c:pt>
                <c:pt idx="614">
                  <c:v>98.394514000000001</c:v>
                </c:pt>
                <c:pt idx="616">
                  <c:v>98.207577000000001</c:v>
                </c:pt>
                <c:pt idx="618">
                  <c:v>98.005724999999998</c:v>
                </c:pt>
                <c:pt idx="620">
                  <c:v>97.824608999999995</c:v>
                </c:pt>
                <c:pt idx="622">
                  <c:v>97.616764000000003</c:v>
                </c:pt>
                <c:pt idx="624">
                  <c:v>97.427126999999999</c:v>
                </c:pt>
                <c:pt idx="626">
                  <c:v>97.224424999999997</c:v>
                </c:pt>
                <c:pt idx="629">
                  <c:v>97.009125999999995</c:v>
                </c:pt>
                <c:pt idx="631">
                  <c:v>96.826535000000007</c:v>
                </c:pt>
                <c:pt idx="633">
                  <c:v>96.617964999999998</c:v>
                </c:pt>
                <c:pt idx="635">
                  <c:v>96.426085999999998</c:v>
                </c:pt>
                <c:pt idx="637">
                  <c:v>96.212954999999994</c:v>
                </c:pt>
                <c:pt idx="639">
                  <c:v>96.011606</c:v>
                </c:pt>
                <c:pt idx="641">
                  <c:v>95.804327999999998</c:v>
                </c:pt>
                <c:pt idx="643">
                  <c:v>95.592789999999994</c:v>
                </c:pt>
                <c:pt idx="645">
                  <c:v>95.398797999999999</c:v>
                </c:pt>
                <c:pt idx="648">
                  <c:v>95.180865999999995</c:v>
                </c:pt>
                <c:pt idx="653">
                  <c:v>95.104128000000003</c:v>
                </c:pt>
                <c:pt idx="656">
                  <c:v>93.368307999999999</c:v>
                </c:pt>
                <c:pt idx="659">
                  <c:v>91.003309999999999</c:v>
                </c:pt>
                <c:pt idx="662">
                  <c:v>88.786377000000002</c:v>
                </c:pt>
                <c:pt idx="665">
                  <c:v>86.600809999999996</c:v>
                </c:pt>
                <c:pt idx="668">
                  <c:v>84.508280999999997</c:v>
                </c:pt>
                <c:pt idx="671">
                  <c:v>82.640213000000003</c:v>
                </c:pt>
                <c:pt idx="674">
                  <c:v>80.928428999999994</c:v>
                </c:pt>
                <c:pt idx="677">
                  <c:v>80.928428999999994</c:v>
                </c:pt>
                <c:pt idx="681">
                  <c:v>79.121970000000005</c:v>
                </c:pt>
                <c:pt idx="684">
                  <c:v>78.770165000000006</c:v>
                </c:pt>
                <c:pt idx="687">
                  <c:v>78.660985999999994</c:v>
                </c:pt>
                <c:pt idx="690">
                  <c:v>78.652328999999995</c:v>
                </c:pt>
                <c:pt idx="693">
                  <c:v>78.664413999999994</c:v>
                </c:pt>
                <c:pt idx="696">
                  <c:v>78.695314999999994</c:v>
                </c:pt>
                <c:pt idx="699">
                  <c:v>79.006726999999998</c:v>
                </c:pt>
                <c:pt idx="702">
                  <c:v>79.502555000000001</c:v>
                </c:pt>
                <c:pt idx="705">
                  <c:v>79.991206000000005</c:v>
                </c:pt>
                <c:pt idx="708">
                  <c:v>80.449320999999998</c:v>
                </c:pt>
                <c:pt idx="711">
                  <c:v>81.213543999999999</c:v>
                </c:pt>
                <c:pt idx="716">
                  <c:v>81.261200000000002</c:v>
                </c:pt>
                <c:pt idx="717">
                  <c:v>81.035617000000002</c:v>
                </c:pt>
                <c:pt idx="722">
                  <c:v>79.682675000000003</c:v>
                </c:pt>
                <c:pt idx="723">
                  <c:v>77.464550000000003</c:v>
                </c:pt>
                <c:pt idx="728">
                  <c:v>74.743589</c:v>
                </c:pt>
                <c:pt idx="732">
                  <c:v>72.045833999999999</c:v>
                </c:pt>
                <c:pt idx="737">
                  <c:v>71.848062999999996</c:v>
                </c:pt>
                <c:pt idx="744">
                  <c:v>71.841066999999995</c:v>
                </c:pt>
                <c:pt idx="747">
                  <c:v>71.835072999999994</c:v>
                </c:pt>
                <c:pt idx="750">
                  <c:v>71.835892999999999</c:v>
                </c:pt>
                <c:pt idx="751">
                  <c:v>71.837096000000003</c:v>
                </c:pt>
                <c:pt idx="752">
                  <c:v>71.838886000000002</c:v>
                </c:pt>
                <c:pt idx="755">
                  <c:v>71.834293000000002</c:v>
                </c:pt>
                <c:pt idx="757">
                  <c:v>71.837149999999994</c:v>
                </c:pt>
                <c:pt idx="759">
                  <c:v>71.840209000000002</c:v>
                </c:pt>
                <c:pt idx="761">
                  <c:v>71.835410999999993</c:v>
                </c:pt>
                <c:pt idx="763">
                  <c:v>71.834560999999994</c:v>
                </c:pt>
                <c:pt idx="765">
                  <c:v>71.837849000000006</c:v>
                </c:pt>
                <c:pt idx="767">
                  <c:v>71.838555999999997</c:v>
                </c:pt>
                <c:pt idx="769">
                  <c:v>71.839428999999996</c:v>
                </c:pt>
                <c:pt idx="771">
                  <c:v>71.835446000000005</c:v>
                </c:pt>
                <c:pt idx="773">
                  <c:v>71.841082999999998</c:v>
                </c:pt>
                <c:pt idx="775">
                  <c:v>71.836687999999995</c:v>
                </c:pt>
                <c:pt idx="777">
                  <c:v>71.833994000000004</c:v>
                </c:pt>
                <c:pt idx="780">
                  <c:v>71.838927999999996</c:v>
                </c:pt>
                <c:pt idx="781">
                  <c:v>71.834676999999999</c:v>
                </c:pt>
                <c:pt idx="786">
                  <c:v>71.835749000000007</c:v>
                </c:pt>
                <c:pt idx="792">
                  <c:v>71.838389000000006</c:v>
                </c:pt>
                <c:pt idx="793">
                  <c:v>71.839534</c:v>
                </c:pt>
                <c:pt idx="796">
                  <c:v>71.834048999999993</c:v>
                </c:pt>
                <c:pt idx="797">
                  <c:v>71.832783000000006</c:v>
                </c:pt>
                <c:pt idx="800">
                  <c:v>71.835251999999997</c:v>
                </c:pt>
                <c:pt idx="802">
                  <c:v>71.833031000000005</c:v>
                </c:pt>
                <c:pt idx="804">
                  <c:v>71.838474000000005</c:v>
                </c:pt>
                <c:pt idx="806">
                  <c:v>71.831881999999993</c:v>
                </c:pt>
                <c:pt idx="808">
                  <c:v>71.836758000000003</c:v>
                </c:pt>
                <c:pt idx="810">
                  <c:v>71.831113999999999</c:v>
                </c:pt>
                <c:pt idx="812">
                  <c:v>71.834153000000001</c:v>
                </c:pt>
                <c:pt idx="814">
                  <c:v>71.828667999999993</c:v>
                </c:pt>
                <c:pt idx="816">
                  <c:v>71.834806</c:v>
                </c:pt>
                <c:pt idx="818">
                  <c:v>71.835648000000006</c:v>
                </c:pt>
                <c:pt idx="820">
                  <c:v>71.835061999999994</c:v>
                </c:pt>
                <c:pt idx="822">
                  <c:v>71.833785000000006</c:v>
                </c:pt>
                <c:pt idx="824">
                  <c:v>71.834344000000002</c:v>
                </c:pt>
                <c:pt idx="826">
                  <c:v>71.829735999999997</c:v>
                </c:pt>
                <c:pt idx="828">
                  <c:v>71.833337999999998</c:v>
                </c:pt>
                <c:pt idx="834">
                  <c:v>71.832374999999999</c:v>
                </c:pt>
                <c:pt idx="839">
                  <c:v>71.831269000000006</c:v>
                </c:pt>
                <c:pt idx="840">
                  <c:v>71.831269000000006</c:v>
                </c:pt>
                <c:pt idx="843">
                  <c:v>71.831982999999994</c:v>
                </c:pt>
                <c:pt idx="844">
                  <c:v>71.831982999999994</c:v>
                </c:pt>
                <c:pt idx="847">
                  <c:v>71.834913999999998</c:v>
                </c:pt>
                <c:pt idx="849">
                  <c:v>71.835239999999999</c:v>
                </c:pt>
                <c:pt idx="851">
                  <c:v>71.830297999999999</c:v>
                </c:pt>
                <c:pt idx="853">
                  <c:v>71.831743000000003</c:v>
                </c:pt>
                <c:pt idx="855">
                  <c:v>71.839464000000007</c:v>
                </c:pt>
                <c:pt idx="857">
                  <c:v>71.834856000000002</c:v>
                </c:pt>
                <c:pt idx="859">
                  <c:v>71.838723000000002</c:v>
                </c:pt>
                <c:pt idx="861">
                  <c:v>71.831855000000004</c:v>
                </c:pt>
                <c:pt idx="863">
                  <c:v>71.841532999999998</c:v>
                </c:pt>
                <c:pt idx="865">
                  <c:v>71.837153999999998</c:v>
                </c:pt>
                <c:pt idx="867">
                  <c:v>71.834778</c:v>
                </c:pt>
                <c:pt idx="869">
                  <c:v>71.835031000000001</c:v>
                </c:pt>
                <c:pt idx="871">
                  <c:v>71.835481000000001</c:v>
                </c:pt>
                <c:pt idx="873">
                  <c:v>71.833271999999994</c:v>
                </c:pt>
                <c:pt idx="875">
                  <c:v>71.839894999999999</c:v>
                </c:pt>
                <c:pt idx="884">
                  <c:v>71.838489999999993</c:v>
                </c:pt>
                <c:pt idx="885">
                  <c:v>71.837153999999998</c:v>
                </c:pt>
                <c:pt idx="888">
                  <c:v>71.834006000000002</c:v>
                </c:pt>
                <c:pt idx="889">
                  <c:v>71.834121999999994</c:v>
                </c:pt>
                <c:pt idx="892">
                  <c:v>71.833687999999995</c:v>
                </c:pt>
                <c:pt idx="894">
                  <c:v>71.835132000000002</c:v>
                </c:pt>
                <c:pt idx="896">
                  <c:v>71.834270000000004</c:v>
                </c:pt>
                <c:pt idx="898">
                  <c:v>71.834148999999996</c:v>
                </c:pt>
                <c:pt idx="900">
                  <c:v>71.834596000000005</c:v>
                </c:pt>
                <c:pt idx="902">
                  <c:v>71.833645000000004</c:v>
                </c:pt>
                <c:pt idx="904">
                  <c:v>71.837597000000002</c:v>
                </c:pt>
                <c:pt idx="906">
                  <c:v>71.836285000000004</c:v>
                </c:pt>
                <c:pt idx="908">
                  <c:v>71.830771999999996</c:v>
                </c:pt>
                <c:pt idx="910">
                  <c:v>71.838311000000004</c:v>
                </c:pt>
                <c:pt idx="912">
                  <c:v>71.838454999999996</c:v>
                </c:pt>
                <c:pt idx="914">
                  <c:v>71.839087000000006</c:v>
                </c:pt>
                <c:pt idx="916">
                  <c:v>71.836074999999994</c:v>
                </c:pt>
                <c:pt idx="918">
                  <c:v>71.840577999999994</c:v>
                </c:pt>
                <c:pt idx="920">
                  <c:v>71.833691000000002</c:v>
                </c:pt>
                <c:pt idx="922">
                  <c:v>71.832697999999993</c:v>
                </c:pt>
                <c:pt idx="931">
                  <c:v>71.837507000000002</c:v>
                </c:pt>
                <c:pt idx="932">
                  <c:v>71.834821000000005</c:v>
                </c:pt>
                <c:pt idx="935">
                  <c:v>71.834727999999998</c:v>
                </c:pt>
                <c:pt idx="936">
                  <c:v>71.833236999999997</c:v>
                </c:pt>
                <c:pt idx="939">
                  <c:v>71.834146000000004</c:v>
                </c:pt>
                <c:pt idx="941">
                  <c:v>71.831408999999994</c:v>
                </c:pt>
                <c:pt idx="943">
                  <c:v>71.840701999999993</c:v>
                </c:pt>
                <c:pt idx="945">
                  <c:v>71.839511000000002</c:v>
                </c:pt>
                <c:pt idx="947">
                  <c:v>71.840076999999994</c:v>
                </c:pt>
                <c:pt idx="949">
                  <c:v>71.839001999999994</c:v>
                </c:pt>
                <c:pt idx="951">
                  <c:v>71.835718</c:v>
                </c:pt>
                <c:pt idx="953">
                  <c:v>71.840609000000001</c:v>
                </c:pt>
                <c:pt idx="955">
                  <c:v>71.838288000000006</c:v>
                </c:pt>
                <c:pt idx="957">
                  <c:v>71.835616999999999</c:v>
                </c:pt>
                <c:pt idx="959">
                  <c:v>71.839044999999999</c:v>
                </c:pt>
                <c:pt idx="961">
                  <c:v>71.836055999999999</c:v>
                </c:pt>
                <c:pt idx="963">
                  <c:v>71.836466999999999</c:v>
                </c:pt>
                <c:pt idx="965">
                  <c:v>71.835361000000006</c:v>
                </c:pt>
                <c:pt idx="967">
                  <c:v>71.835449999999994</c:v>
                </c:pt>
                <c:pt idx="974">
                  <c:v>71.838396000000003</c:v>
                </c:pt>
                <c:pt idx="986">
                  <c:v>71.836211000000006</c:v>
                </c:pt>
                <c:pt idx="987">
                  <c:v>71.836211000000006</c:v>
                </c:pt>
                <c:pt idx="990">
                  <c:v>71.838826999999995</c:v>
                </c:pt>
                <c:pt idx="991">
                  <c:v>71.838826999999995</c:v>
                </c:pt>
                <c:pt idx="995">
                  <c:v>71.834614999999999</c:v>
                </c:pt>
                <c:pt idx="999">
                  <c:v>71.833838999999998</c:v>
                </c:pt>
                <c:pt idx="1001">
                  <c:v>71.833838999999998</c:v>
                </c:pt>
                <c:pt idx="1008">
                  <c:v>71.836753999999999</c:v>
                </c:pt>
                <c:pt idx="1013">
                  <c:v>71.836074999999994</c:v>
                </c:pt>
                <c:pt idx="1017">
                  <c:v>71.837254999999999</c:v>
                </c:pt>
                <c:pt idx="1021">
                  <c:v>71.842651000000004</c:v>
                </c:pt>
                <c:pt idx="1025">
                  <c:v>71.864686000000006</c:v>
                </c:pt>
                <c:pt idx="1029">
                  <c:v>71.924251999999996</c:v>
                </c:pt>
                <c:pt idx="1033">
                  <c:v>72.180942000000002</c:v>
                </c:pt>
                <c:pt idx="1037">
                  <c:v>72.437768000000005</c:v>
                </c:pt>
                <c:pt idx="1041">
                  <c:v>72.774556000000004</c:v>
                </c:pt>
                <c:pt idx="1045">
                  <c:v>73.071331999999998</c:v>
                </c:pt>
                <c:pt idx="1049">
                  <c:v>73.368037999999999</c:v>
                </c:pt>
                <c:pt idx="1053">
                  <c:v>73.664888000000005</c:v>
                </c:pt>
                <c:pt idx="1058">
                  <c:v>73.959629000000007</c:v>
                </c:pt>
                <c:pt idx="1062">
                  <c:v>74.250523999999999</c:v>
                </c:pt>
                <c:pt idx="1067">
                  <c:v>74.572226999999998</c:v>
                </c:pt>
                <c:pt idx="1071">
                  <c:v>74.853672000000003</c:v>
                </c:pt>
                <c:pt idx="1075">
                  <c:v>75.145133999999999</c:v>
                </c:pt>
                <c:pt idx="1079">
                  <c:v>75.448040000000006</c:v>
                </c:pt>
                <c:pt idx="1083">
                  <c:v>75.740668999999997</c:v>
                </c:pt>
                <c:pt idx="1087">
                  <c:v>76.053909000000004</c:v>
                </c:pt>
                <c:pt idx="1091">
                  <c:v>76.365898999999999</c:v>
                </c:pt>
                <c:pt idx="1095">
                  <c:v>76.674510999999995</c:v>
                </c:pt>
                <c:pt idx="1100">
                  <c:v>76.990239000000003</c:v>
                </c:pt>
                <c:pt idx="1103">
                  <c:v>77.284549999999996</c:v>
                </c:pt>
                <c:pt idx="1108">
                  <c:v>77.611350000000002</c:v>
                </c:pt>
                <c:pt idx="1112">
                  <c:v>77.902512999999999</c:v>
                </c:pt>
                <c:pt idx="1116">
                  <c:v>78.197297000000006</c:v>
                </c:pt>
                <c:pt idx="1120">
                  <c:v>78.503703999999999</c:v>
                </c:pt>
                <c:pt idx="1124">
                  <c:v>78.805926999999997</c:v>
                </c:pt>
                <c:pt idx="1128">
                  <c:v>79.115009000000001</c:v>
                </c:pt>
                <c:pt idx="1132">
                  <c:v>79.415880999999999</c:v>
                </c:pt>
                <c:pt idx="1136">
                  <c:v>79.709391999999994</c:v>
                </c:pt>
                <c:pt idx="1141">
                  <c:v>79.999493999999999</c:v>
                </c:pt>
                <c:pt idx="1144">
                  <c:v>80.276242999999994</c:v>
                </c:pt>
                <c:pt idx="1150">
                  <c:v>80.615596999999994</c:v>
                </c:pt>
                <c:pt idx="1154">
                  <c:v>80.886529999999993</c:v>
                </c:pt>
                <c:pt idx="1158">
                  <c:v>81.198908000000003</c:v>
                </c:pt>
                <c:pt idx="1162">
                  <c:v>81.507423000000003</c:v>
                </c:pt>
                <c:pt idx="1166">
                  <c:v>81.812988000000004</c:v>
                </c:pt>
                <c:pt idx="1170">
                  <c:v>82.115353999999996</c:v>
                </c:pt>
                <c:pt idx="1174">
                  <c:v>82.421330999999995</c:v>
                </c:pt>
                <c:pt idx="1179">
                  <c:v>82.725408999999999</c:v>
                </c:pt>
                <c:pt idx="1182">
                  <c:v>83.018411999999998</c:v>
                </c:pt>
                <c:pt idx="1187">
                  <c:v>83.345016999999999</c:v>
                </c:pt>
                <c:pt idx="1191">
                  <c:v>83.640392000000006</c:v>
                </c:pt>
                <c:pt idx="1195">
                  <c:v>83.952005</c:v>
                </c:pt>
                <c:pt idx="1199">
                  <c:v>84.265552</c:v>
                </c:pt>
                <c:pt idx="1203">
                  <c:v>84.581434999999999</c:v>
                </c:pt>
                <c:pt idx="1207">
                  <c:v>84.900509</c:v>
                </c:pt>
                <c:pt idx="1211">
                  <c:v>85.216265000000007</c:v>
                </c:pt>
                <c:pt idx="1216">
                  <c:v>85.523028999999994</c:v>
                </c:pt>
                <c:pt idx="1219">
                  <c:v>85.840391999999994</c:v>
                </c:pt>
                <c:pt idx="1224">
                  <c:v>86.166404</c:v>
                </c:pt>
                <c:pt idx="1228">
                  <c:v>86.466918000000007</c:v>
                </c:pt>
                <c:pt idx="1233">
                  <c:v>86.791613999999996</c:v>
                </c:pt>
                <c:pt idx="1237">
                  <c:v>87.092043000000004</c:v>
                </c:pt>
                <c:pt idx="1241">
                  <c:v>87.388864999999996</c:v>
                </c:pt>
                <c:pt idx="1245">
                  <c:v>87.701329000000001</c:v>
                </c:pt>
                <c:pt idx="1249">
                  <c:v>88.001897</c:v>
                </c:pt>
                <c:pt idx="1254">
                  <c:v>88.316670999999999</c:v>
                </c:pt>
                <c:pt idx="1258">
                  <c:v>88.600926999999999</c:v>
                </c:pt>
                <c:pt idx="1262">
                  <c:v>88.898055999999997</c:v>
                </c:pt>
                <c:pt idx="1266">
                  <c:v>89.201187000000004</c:v>
                </c:pt>
                <c:pt idx="1270">
                  <c:v>89.483502000000001</c:v>
                </c:pt>
                <c:pt idx="1274">
                  <c:v>89.767277000000007</c:v>
                </c:pt>
                <c:pt idx="1278">
                  <c:v>90.082710000000006</c:v>
                </c:pt>
                <c:pt idx="1282">
                  <c:v>90.377820999999997</c:v>
                </c:pt>
                <c:pt idx="1286">
                  <c:v>90.685283999999996</c:v>
                </c:pt>
                <c:pt idx="1290">
                  <c:v>90.985545999999999</c:v>
                </c:pt>
                <c:pt idx="1295">
                  <c:v>91.298697000000004</c:v>
                </c:pt>
                <c:pt idx="1299">
                  <c:v>91.587187999999998</c:v>
                </c:pt>
                <c:pt idx="1303">
                  <c:v>91.889143000000004</c:v>
                </c:pt>
                <c:pt idx="1307">
                  <c:v>92.189665000000005</c:v>
                </c:pt>
                <c:pt idx="1311">
                  <c:v>92.504339000000002</c:v>
                </c:pt>
                <c:pt idx="1317">
                  <c:v>92.905400999999998</c:v>
                </c:pt>
                <c:pt idx="1320">
                  <c:v>92.905400999999998</c:v>
                </c:pt>
                <c:pt idx="1325">
                  <c:v>93.509242</c:v>
                </c:pt>
                <c:pt idx="1328">
                  <c:v>93.509242</c:v>
                </c:pt>
                <c:pt idx="1333">
                  <c:v>94.140330000000006</c:v>
                </c:pt>
                <c:pt idx="1336">
                  <c:v>94.140330000000006</c:v>
                </c:pt>
                <c:pt idx="1341">
                  <c:v>94.786420000000007</c:v>
                </c:pt>
                <c:pt idx="1345">
                  <c:v>95.070943999999997</c:v>
                </c:pt>
                <c:pt idx="1349">
                  <c:v>95.396277999999995</c:v>
                </c:pt>
                <c:pt idx="1353">
                  <c:v>95.708037000000004</c:v>
                </c:pt>
                <c:pt idx="1357">
                  <c:v>96.005762000000004</c:v>
                </c:pt>
                <c:pt idx="1362">
                  <c:v>96.302373000000003</c:v>
                </c:pt>
                <c:pt idx="1366">
                  <c:v>96.598247999999998</c:v>
                </c:pt>
                <c:pt idx="1370">
                  <c:v>96.909727000000004</c:v>
                </c:pt>
                <c:pt idx="1374">
                  <c:v>97.226309999999998</c:v>
                </c:pt>
                <c:pt idx="1378">
                  <c:v>97.530672999999993</c:v>
                </c:pt>
                <c:pt idx="1382">
                  <c:v>97.831183999999993</c:v>
                </c:pt>
                <c:pt idx="1386">
                  <c:v>98.138829000000001</c:v>
                </c:pt>
                <c:pt idx="1390">
                  <c:v>98.458658999999997</c:v>
                </c:pt>
                <c:pt idx="1396">
                  <c:v>98.790233999999998</c:v>
                </c:pt>
                <c:pt idx="1400">
                  <c:v>99.053963999999993</c:v>
                </c:pt>
                <c:pt idx="1404">
                  <c:v>99.347336999999996</c:v>
                </c:pt>
                <c:pt idx="1408">
                  <c:v>99.660607999999996</c:v>
                </c:pt>
                <c:pt idx="1412">
                  <c:v>99.954859999999996</c:v>
                </c:pt>
                <c:pt idx="1416">
                  <c:v>100.270546</c:v>
                </c:pt>
                <c:pt idx="1422">
                  <c:v>100.58274900000001</c:v>
                </c:pt>
                <c:pt idx="1476">
                  <c:v>101.027053</c:v>
                </c:pt>
                <c:pt idx="1477">
                  <c:v>101.027053</c:v>
                </c:pt>
                <c:pt idx="1488">
                  <c:v>101.119347</c:v>
                </c:pt>
                <c:pt idx="1493">
                  <c:v>101.113499</c:v>
                </c:pt>
                <c:pt idx="1502">
                  <c:v>101.088989</c:v>
                </c:pt>
                <c:pt idx="1516">
                  <c:v>100.875822</c:v>
                </c:pt>
                <c:pt idx="1519">
                  <c:v>100.875822</c:v>
                </c:pt>
                <c:pt idx="1528">
                  <c:v>100.51326</c:v>
                </c:pt>
                <c:pt idx="1535">
                  <c:v>100.183525</c:v>
                </c:pt>
                <c:pt idx="1542">
                  <c:v>99.956919999999997</c:v>
                </c:pt>
                <c:pt idx="1549">
                  <c:v>99.882750999999999</c:v>
                </c:pt>
                <c:pt idx="1568">
                  <c:v>99.661952999999997</c:v>
                </c:pt>
                <c:pt idx="1569">
                  <c:v>99.661952999999997</c:v>
                </c:pt>
                <c:pt idx="1578">
                  <c:v>99.591800000000006</c:v>
                </c:pt>
                <c:pt idx="1585">
                  <c:v>99.591800000000006</c:v>
                </c:pt>
                <c:pt idx="1592">
                  <c:v>99.428731999999997</c:v>
                </c:pt>
                <c:pt idx="1599">
                  <c:v>99.399142999999995</c:v>
                </c:pt>
                <c:pt idx="1615">
                  <c:v>99.403316000000004</c:v>
                </c:pt>
                <c:pt idx="1628">
                  <c:v>99.400639999999996</c:v>
                </c:pt>
                <c:pt idx="1638">
                  <c:v>99.402381000000005</c:v>
                </c:pt>
                <c:pt idx="1643">
                  <c:v>99.402381000000005</c:v>
                </c:pt>
                <c:pt idx="1654">
                  <c:v>101.647036</c:v>
                </c:pt>
                <c:pt idx="1655">
                  <c:v>101.647036</c:v>
                </c:pt>
                <c:pt idx="1656">
                  <c:v>105.510166</c:v>
                </c:pt>
                <c:pt idx="1657">
                  <c:v>107.85603999999999</c:v>
                </c:pt>
                <c:pt idx="1658">
                  <c:v>110.204054</c:v>
                </c:pt>
                <c:pt idx="1659">
                  <c:v>112.552421</c:v>
                </c:pt>
                <c:pt idx="1660">
                  <c:v>114.909932</c:v>
                </c:pt>
                <c:pt idx="1661">
                  <c:v>117.23127100000001</c:v>
                </c:pt>
                <c:pt idx="1662">
                  <c:v>119.500452</c:v>
                </c:pt>
                <c:pt idx="1663">
                  <c:v>121.84378</c:v>
                </c:pt>
                <c:pt idx="1665">
                  <c:v>124.526437</c:v>
                </c:pt>
                <c:pt idx="1666">
                  <c:v>124.526437</c:v>
                </c:pt>
                <c:pt idx="1667">
                  <c:v>129.076967</c:v>
                </c:pt>
                <c:pt idx="1668">
                  <c:v>129.076967</c:v>
                </c:pt>
                <c:pt idx="1669">
                  <c:v>133.661483</c:v>
                </c:pt>
                <c:pt idx="1670">
                  <c:v>135.90201400000001</c:v>
                </c:pt>
                <c:pt idx="1671">
                  <c:v>138.26786999999999</c:v>
                </c:pt>
                <c:pt idx="1672">
                  <c:v>140.512349</c:v>
                </c:pt>
                <c:pt idx="1673">
                  <c:v>142.80520899999999</c:v>
                </c:pt>
                <c:pt idx="1674">
                  <c:v>145.164762</c:v>
                </c:pt>
                <c:pt idx="1675">
                  <c:v>147.43579600000001</c:v>
                </c:pt>
                <c:pt idx="1676">
                  <c:v>149.62286599999999</c:v>
                </c:pt>
                <c:pt idx="1677">
                  <c:v>151.85518500000001</c:v>
                </c:pt>
                <c:pt idx="1678">
                  <c:v>154.21494300000001</c:v>
                </c:pt>
                <c:pt idx="1679">
                  <c:v>156.48391799999999</c:v>
                </c:pt>
                <c:pt idx="1680">
                  <c:v>158.679686</c:v>
                </c:pt>
                <c:pt idx="1681">
                  <c:v>160.922055</c:v>
                </c:pt>
                <c:pt idx="1682">
                  <c:v>163.157184</c:v>
                </c:pt>
                <c:pt idx="1683">
                  <c:v>165.326337</c:v>
                </c:pt>
                <c:pt idx="1685">
                  <c:v>167.63019399999999</c:v>
                </c:pt>
                <c:pt idx="1686">
                  <c:v>169.62051199999999</c:v>
                </c:pt>
                <c:pt idx="1687">
                  <c:v>171.74993599999999</c:v>
                </c:pt>
                <c:pt idx="1688">
                  <c:v>173.75001800000001</c:v>
                </c:pt>
                <c:pt idx="1689">
                  <c:v>175.74262999999999</c:v>
                </c:pt>
                <c:pt idx="1691">
                  <c:v>177.69364200000001</c:v>
                </c:pt>
                <c:pt idx="1696">
                  <c:v>178.075998</c:v>
                </c:pt>
                <c:pt idx="1698">
                  <c:v>178.077842</c:v>
                </c:pt>
                <c:pt idx="1715">
                  <c:v>178.08026799999999</c:v>
                </c:pt>
                <c:pt idx="1718">
                  <c:v>178.078428</c:v>
                </c:pt>
                <c:pt idx="1735">
                  <c:v>178.07955000000001</c:v>
                </c:pt>
                <c:pt idx="1738">
                  <c:v>178.079263</c:v>
                </c:pt>
                <c:pt idx="1742">
                  <c:v>178.07868500000001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28640"/>
        <c:axId val="138527104"/>
      </c:scatterChart>
      <c:valAx>
        <c:axId val="138523776"/>
        <c:scaling>
          <c:orientation val="minMax"/>
          <c:max val="0.88800000000000012"/>
          <c:min val="0.88300000000000012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8525312"/>
        <c:crosses val="autoZero"/>
        <c:crossBetween val="midCat"/>
      </c:valAx>
      <c:valAx>
        <c:axId val="138525312"/>
        <c:scaling>
          <c:orientation val="minMax"/>
          <c:max val="0.2"/>
          <c:min val="-0.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8523776"/>
        <c:crosses val="autoZero"/>
        <c:crossBetween val="midCat"/>
      </c:valAx>
      <c:valAx>
        <c:axId val="1385271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8528640"/>
        <c:crosses val="max"/>
        <c:crossBetween val="midCat"/>
      </c:valAx>
      <c:valAx>
        <c:axId val="13852864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852710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1325880</xdr:colOff>
      <xdr:row>6</xdr:row>
      <xdr:rowOff>60966</xdr:rowOff>
    </xdr:from>
    <xdr:to>
      <xdr:col>13</xdr:col>
      <xdr:colOff>297180</xdr:colOff>
      <xdr:row>21</xdr:row>
      <xdr:rowOff>60966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419100</xdr:colOff>
      <xdr:row>5</xdr:row>
      <xdr:rowOff>11430</xdr:rowOff>
    </xdr:from>
    <xdr:to>
      <xdr:col>34</xdr:col>
      <xdr:colOff>22860</xdr:colOff>
      <xdr:row>34</xdr:row>
      <xdr:rowOff>99060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747"/>
  <sheetViews>
    <sheetView tabSelected="1" topLeftCell="C1" zoomScaleNormal="100" workbookViewId="0">
      <pane ySplit="1" topLeftCell="A1412" activePane="bottomLeft" state="frozen"/>
      <selection pane="bottomLeft" activeCell="I15" sqref="I15"/>
    </sheetView>
  </sheetViews>
  <sheetFormatPr defaultRowHeight="14.4" x14ac:dyDescent="0.3"/>
  <cols>
    <col min="1" max="1" width="2" hidden="1" customWidth="1"/>
    <col min="2" max="2" width="9.21875" hidden="1" customWidth="1"/>
    <col min="3" max="3" width="11.6640625" style="2" bestFit="1" customWidth="1"/>
    <col min="4" max="4" width="20.6640625" bestFit="1" customWidth="1"/>
    <col min="5" max="5" width="33.33203125" customWidth="1"/>
    <col min="6" max="6" width="7.88671875" bestFit="1" customWidth="1"/>
    <col min="7" max="7" width="11" bestFit="1" customWidth="1"/>
    <col min="8" max="8" width="8.21875" customWidth="1"/>
    <col min="9" max="9" width="9.33203125" customWidth="1"/>
    <col min="10" max="10" width="46.6640625" customWidth="1"/>
    <col min="11" max="11" width="11.44140625" customWidth="1"/>
    <col min="12" max="13" width="11.77734375" customWidth="1"/>
    <col min="14" max="14" width="11.109375" customWidth="1"/>
    <col min="15" max="15" width="31.33203125" customWidth="1"/>
    <col min="16" max="16" width="215.33203125" customWidth="1"/>
    <col min="17" max="17" width="6.77734375" customWidth="1"/>
    <col min="18" max="18" width="6.88671875" customWidth="1"/>
    <col min="19" max="19" width="4.6640625" customWidth="1"/>
    <col min="20" max="20" width="3.21875" customWidth="1"/>
    <col min="21" max="21" width="9.21875" bestFit="1" customWidth="1"/>
    <col min="22" max="25" width="9.66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4.109375" bestFit="1" customWidth="1"/>
    <col min="42" max="42" width="14.4414062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42641</v>
      </c>
      <c r="C2" s="2">
        <v>0.87777615740740744</v>
      </c>
      <c r="D2" t="s">
        <v>42</v>
      </c>
      <c r="E2" t="s">
        <v>43</v>
      </c>
    </row>
    <row r="3" spans="1:42" x14ac:dyDescent="0.3">
      <c r="A3" t="s">
        <v>0</v>
      </c>
      <c r="B3" s="1">
        <v>42641</v>
      </c>
      <c r="C3" s="2">
        <v>0.87777732638888883</v>
      </c>
      <c r="D3" t="s">
        <v>42</v>
      </c>
      <c r="E3" t="s">
        <v>44</v>
      </c>
    </row>
    <row r="4" spans="1:42" x14ac:dyDescent="0.3">
      <c r="A4" t="s">
        <v>0</v>
      </c>
      <c r="B4" s="1">
        <v>42641</v>
      </c>
      <c r="C4" s="2">
        <v>0.87777848379629619</v>
      </c>
      <c r="D4" t="s">
        <v>42</v>
      </c>
      <c r="E4" t="s">
        <v>45</v>
      </c>
    </row>
    <row r="5" spans="1:42" x14ac:dyDescent="0.3">
      <c r="A5" t="s">
        <v>0</v>
      </c>
      <c r="B5" s="1">
        <v>42641</v>
      </c>
      <c r="C5" s="2">
        <v>0.87777965277777781</v>
      </c>
      <c r="D5" t="s">
        <v>42</v>
      </c>
      <c r="E5" t="s">
        <v>46</v>
      </c>
    </row>
    <row r="6" spans="1:42" x14ac:dyDescent="0.3">
      <c r="A6" t="s">
        <v>0</v>
      </c>
      <c r="B6" s="1">
        <v>42641</v>
      </c>
      <c r="C6" s="2">
        <v>0.87778081018518517</v>
      </c>
      <c r="D6" t="s">
        <v>42</v>
      </c>
      <c r="E6" t="s">
        <v>47</v>
      </c>
    </row>
    <row r="7" spans="1:42" x14ac:dyDescent="0.3">
      <c r="A7" t="s">
        <v>0</v>
      </c>
      <c r="B7" s="1">
        <v>42641</v>
      </c>
      <c r="C7" s="2">
        <v>0.87778196759259253</v>
      </c>
      <c r="D7" t="s">
        <v>42</v>
      </c>
      <c r="E7" t="s">
        <v>48</v>
      </c>
    </row>
    <row r="8" spans="1:42" x14ac:dyDescent="0.3">
      <c r="A8" t="s">
        <v>0</v>
      </c>
      <c r="B8" s="1">
        <v>42641</v>
      </c>
      <c r="C8" s="2">
        <v>0.877783125</v>
      </c>
      <c r="D8" t="s">
        <v>42</v>
      </c>
      <c r="E8" t="s">
        <v>49</v>
      </c>
    </row>
    <row r="9" spans="1:42" x14ac:dyDescent="0.3">
      <c r="A9" t="s">
        <v>0</v>
      </c>
      <c r="B9" s="1">
        <v>42641</v>
      </c>
      <c r="C9" s="2">
        <v>0.87778427083333332</v>
      </c>
      <c r="D9" t="s">
        <v>42</v>
      </c>
      <c r="E9" t="s">
        <v>50</v>
      </c>
    </row>
    <row r="10" spans="1:42" x14ac:dyDescent="0.3">
      <c r="A10" t="s">
        <v>0</v>
      </c>
      <c r="B10" s="1">
        <v>42641</v>
      </c>
      <c r="C10" s="2">
        <v>0.87778542824074079</v>
      </c>
      <c r="D10" t="s">
        <v>42</v>
      </c>
      <c r="E10" t="s">
        <v>51</v>
      </c>
    </row>
    <row r="11" spans="1:42" x14ac:dyDescent="0.3">
      <c r="A11" t="s">
        <v>0</v>
      </c>
      <c r="B11" s="1">
        <v>42641</v>
      </c>
      <c r="C11" s="2">
        <v>0.87778658564814815</v>
      </c>
      <c r="D11" t="s">
        <v>42</v>
      </c>
      <c r="E11" t="s">
        <v>52</v>
      </c>
    </row>
    <row r="12" spans="1:42" x14ac:dyDescent="0.3">
      <c r="A12" t="s">
        <v>0</v>
      </c>
      <c r="B12" s="1">
        <v>42641</v>
      </c>
      <c r="C12" s="2">
        <v>0.87778775462962966</v>
      </c>
      <c r="D12" t="s">
        <v>42</v>
      </c>
      <c r="E12" t="s">
        <v>53</v>
      </c>
    </row>
    <row r="13" spans="1:42" x14ac:dyDescent="0.3">
      <c r="A13" t="s">
        <v>0</v>
      </c>
      <c r="B13" s="1">
        <v>42641</v>
      </c>
      <c r="C13" s="2">
        <v>0.87778891203703713</v>
      </c>
      <c r="D13" t="s">
        <v>42</v>
      </c>
      <c r="E13" t="s">
        <v>54</v>
      </c>
    </row>
    <row r="14" spans="1:42" x14ac:dyDescent="0.3">
      <c r="A14" t="s">
        <v>0</v>
      </c>
      <c r="B14" s="1">
        <v>42641</v>
      </c>
      <c r="C14" s="2">
        <v>0.87779006944444449</v>
      </c>
      <c r="D14" t="s">
        <v>42</v>
      </c>
      <c r="E14" t="s">
        <v>55</v>
      </c>
    </row>
    <row r="15" spans="1:42" x14ac:dyDescent="0.3">
      <c r="A15" t="s">
        <v>0</v>
      </c>
      <c r="B15" s="1">
        <v>42641</v>
      </c>
      <c r="C15" s="2">
        <v>0.87779122685185185</v>
      </c>
      <c r="D15" t="s">
        <v>42</v>
      </c>
      <c r="E15" t="s">
        <v>56</v>
      </c>
    </row>
    <row r="16" spans="1:42" x14ac:dyDescent="0.3">
      <c r="A16" t="s">
        <v>0</v>
      </c>
      <c r="B16" s="1">
        <v>42641</v>
      </c>
      <c r="C16" s="2">
        <v>0.87779238425925932</v>
      </c>
      <c r="D16" t="s">
        <v>42</v>
      </c>
      <c r="E16" t="s">
        <v>57</v>
      </c>
    </row>
    <row r="17" spans="1:5" x14ac:dyDescent="0.3">
      <c r="A17" t="s">
        <v>0</v>
      </c>
      <c r="B17" s="1">
        <v>42641</v>
      </c>
      <c r="C17" s="2">
        <v>0.87781673611111122</v>
      </c>
      <c r="D17" t="s">
        <v>42</v>
      </c>
      <c r="E17" t="s">
        <v>58</v>
      </c>
    </row>
    <row r="18" spans="1:5" x14ac:dyDescent="0.3">
      <c r="A18" t="s">
        <v>0</v>
      </c>
      <c r="B18" s="1">
        <v>42641</v>
      </c>
      <c r="C18" s="2">
        <v>0.87787586805555551</v>
      </c>
      <c r="D18" t="s">
        <v>42</v>
      </c>
      <c r="E18" t="s">
        <v>59</v>
      </c>
    </row>
    <row r="19" spans="1:5" x14ac:dyDescent="0.3">
      <c r="A19" t="s">
        <v>0</v>
      </c>
      <c r="B19" s="1">
        <v>42641</v>
      </c>
      <c r="C19" s="2">
        <v>0.87787708333333336</v>
      </c>
      <c r="D19" t="s">
        <v>42</v>
      </c>
      <c r="E19" t="s">
        <v>60</v>
      </c>
    </row>
    <row r="20" spans="1:5" x14ac:dyDescent="0.3">
      <c r="A20" t="s">
        <v>0</v>
      </c>
      <c r="B20" s="1">
        <v>42641</v>
      </c>
      <c r="C20" s="2">
        <v>0.87787825231481476</v>
      </c>
      <c r="D20" t="s">
        <v>42</v>
      </c>
      <c r="E20" t="s">
        <v>61</v>
      </c>
    </row>
    <row r="21" spans="1:5" x14ac:dyDescent="0.3">
      <c r="A21" t="s">
        <v>0</v>
      </c>
      <c r="B21" s="1">
        <v>42641</v>
      </c>
      <c r="C21" s="2">
        <v>0.87787942129629626</v>
      </c>
      <c r="D21" t="s">
        <v>42</v>
      </c>
      <c r="E21" t="s">
        <v>62</v>
      </c>
    </row>
    <row r="22" spans="1:5" x14ac:dyDescent="0.3">
      <c r="A22" t="s">
        <v>0</v>
      </c>
      <c r="B22" s="1">
        <v>42641</v>
      </c>
      <c r="C22" s="2">
        <v>0.87788057870370373</v>
      </c>
      <c r="D22" t="s">
        <v>42</v>
      </c>
      <c r="E22" t="s">
        <v>63</v>
      </c>
    </row>
    <row r="23" spans="1:5" x14ac:dyDescent="0.3">
      <c r="A23" t="s">
        <v>0</v>
      </c>
      <c r="B23" s="1">
        <v>42641</v>
      </c>
      <c r="C23" s="2">
        <v>0.87788174768518523</v>
      </c>
      <c r="D23" t="s">
        <v>42</v>
      </c>
      <c r="E23" t="s">
        <v>64</v>
      </c>
    </row>
    <row r="24" spans="1:5" x14ac:dyDescent="0.3">
      <c r="A24" t="s">
        <v>0</v>
      </c>
      <c r="B24" s="1">
        <v>42641</v>
      </c>
      <c r="C24" s="2">
        <v>0.87788292824074077</v>
      </c>
      <c r="D24" t="s">
        <v>42</v>
      </c>
      <c r="E24" t="s">
        <v>65</v>
      </c>
    </row>
    <row r="25" spans="1:5" x14ac:dyDescent="0.3">
      <c r="A25" t="s">
        <v>0</v>
      </c>
      <c r="B25" s="1">
        <v>42641</v>
      </c>
      <c r="C25" s="2">
        <v>0.8778841087962963</v>
      </c>
      <c r="D25" t="s">
        <v>42</v>
      </c>
      <c r="E25" t="s">
        <v>66</v>
      </c>
    </row>
    <row r="26" spans="1:5" x14ac:dyDescent="0.3">
      <c r="A26" t="s">
        <v>0</v>
      </c>
      <c r="B26" s="1">
        <v>42641</v>
      </c>
      <c r="C26" s="2">
        <v>0.87788528935185184</v>
      </c>
      <c r="D26" t="s">
        <v>42</v>
      </c>
      <c r="E26" t="s">
        <v>67</v>
      </c>
    </row>
    <row r="27" spans="1:5" x14ac:dyDescent="0.3">
      <c r="A27" t="s">
        <v>0</v>
      </c>
      <c r="B27" s="1">
        <v>42641</v>
      </c>
      <c r="C27" s="2">
        <v>0.87788646990740737</v>
      </c>
      <c r="D27" t="s">
        <v>42</v>
      </c>
      <c r="E27" t="s">
        <v>68</v>
      </c>
    </row>
    <row r="28" spans="1:5" x14ac:dyDescent="0.3">
      <c r="A28" t="s">
        <v>0</v>
      </c>
      <c r="B28" s="1">
        <v>42641</v>
      </c>
      <c r="C28" s="2">
        <v>0.87788765046296291</v>
      </c>
      <c r="D28" t="s">
        <v>42</v>
      </c>
      <c r="E28" t="s">
        <v>69</v>
      </c>
    </row>
    <row r="29" spans="1:5" x14ac:dyDescent="0.3">
      <c r="A29" t="s">
        <v>0</v>
      </c>
      <c r="B29" s="1">
        <v>42641</v>
      </c>
      <c r="C29" s="2">
        <v>0.87788884259259259</v>
      </c>
      <c r="D29" t="s">
        <v>42</v>
      </c>
      <c r="E29" t="s">
        <v>70</v>
      </c>
    </row>
    <row r="30" spans="1:5" x14ac:dyDescent="0.3">
      <c r="A30" t="s">
        <v>0</v>
      </c>
      <c r="B30" s="1">
        <v>42641</v>
      </c>
      <c r="C30" s="2">
        <v>0.87789002314814812</v>
      </c>
      <c r="D30" t="s">
        <v>42</v>
      </c>
      <c r="E30" t="s">
        <v>71</v>
      </c>
    </row>
    <row r="31" spans="1:5" x14ac:dyDescent="0.3">
      <c r="A31" t="s">
        <v>0</v>
      </c>
      <c r="B31" s="1">
        <v>42641</v>
      </c>
      <c r="C31" s="2">
        <v>0.87789119212962963</v>
      </c>
      <c r="D31" t="s">
        <v>42</v>
      </c>
      <c r="E31" t="s">
        <v>72</v>
      </c>
    </row>
    <row r="32" spans="1:5" x14ac:dyDescent="0.3">
      <c r="A32" t="s">
        <v>0</v>
      </c>
      <c r="B32" s="1">
        <v>42641</v>
      </c>
      <c r="C32" s="2">
        <v>0.87789237268518516</v>
      </c>
      <c r="D32" t="s">
        <v>42</v>
      </c>
      <c r="E32" t="s">
        <v>73</v>
      </c>
    </row>
    <row r="33" spans="1:5" x14ac:dyDescent="0.3">
      <c r="A33" t="s">
        <v>0</v>
      </c>
      <c r="B33" s="1">
        <v>42641</v>
      </c>
      <c r="C33" s="2">
        <v>0.87789356481481484</v>
      </c>
      <c r="D33" t="s">
        <v>42</v>
      </c>
      <c r="E33" t="s">
        <v>74</v>
      </c>
    </row>
    <row r="34" spans="1:5" x14ac:dyDescent="0.3">
      <c r="A34" t="s">
        <v>0</v>
      </c>
      <c r="B34" s="1">
        <v>42641</v>
      </c>
      <c r="C34" s="2">
        <v>0.87789474537037038</v>
      </c>
      <c r="D34" t="s">
        <v>42</v>
      </c>
      <c r="E34" t="s">
        <v>75</v>
      </c>
    </row>
    <row r="35" spans="1:5" x14ac:dyDescent="0.3">
      <c r="A35" t="s">
        <v>0</v>
      </c>
      <c r="B35" s="1">
        <v>42641</v>
      </c>
      <c r="C35" s="2">
        <v>0.87789592592592591</v>
      </c>
      <c r="D35" t="s">
        <v>42</v>
      </c>
      <c r="E35" t="s">
        <v>76</v>
      </c>
    </row>
    <row r="36" spans="1:5" x14ac:dyDescent="0.3">
      <c r="A36" t="s">
        <v>0</v>
      </c>
      <c r="B36" s="1">
        <v>42641</v>
      </c>
      <c r="C36" s="2">
        <v>0.87789710648148145</v>
      </c>
      <c r="D36" t="s">
        <v>42</v>
      </c>
      <c r="E36" t="s">
        <v>77</v>
      </c>
    </row>
    <row r="37" spans="1:5" x14ac:dyDescent="0.3">
      <c r="A37" t="s">
        <v>0</v>
      </c>
      <c r="B37" s="1">
        <v>42641</v>
      </c>
      <c r="C37" s="2">
        <v>0.87789828703703698</v>
      </c>
      <c r="D37" t="s">
        <v>42</v>
      </c>
      <c r="E37" t="s">
        <v>78</v>
      </c>
    </row>
    <row r="38" spans="1:5" x14ac:dyDescent="0.3">
      <c r="A38" t="s">
        <v>0</v>
      </c>
      <c r="B38" s="1">
        <v>42641</v>
      </c>
      <c r="C38" s="2">
        <v>0.87789946759259252</v>
      </c>
      <c r="D38" t="s">
        <v>42</v>
      </c>
      <c r="E38" t="s">
        <v>79</v>
      </c>
    </row>
    <row r="39" spans="1:5" x14ac:dyDescent="0.3">
      <c r="A39" t="s">
        <v>0</v>
      </c>
      <c r="B39" s="1">
        <v>42641</v>
      </c>
      <c r="C39" s="2">
        <v>0.87790064814814806</v>
      </c>
      <c r="D39" t="s">
        <v>42</v>
      </c>
      <c r="E39" t="s">
        <v>80</v>
      </c>
    </row>
    <row r="40" spans="1:5" x14ac:dyDescent="0.3">
      <c r="A40" t="s">
        <v>0</v>
      </c>
      <c r="B40" s="1">
        <v>42641</v>
      </c>
      <c r="C40" s="2">
        <v>0.87790182870370381</v>
      </c>
      <c r="D40" t="s">
        <v>42</v>
      </c>
      <c r="E40" t="s">
        <v>81</v>
      </c>
    </row>
    <row r="41" spans="1:5" x14ac:dyDescent="0.3">
      <c r="A41" t="s">
        <v>0</v>
      </c>
      <c r="B41" s="1">
        <v>42641</v>
      </c>
      <c r="C41" s="2">
        <v>0.87790300925925935</v>
      </c>
      <c r="D41" t="s">
        <v>42</v>
      </c>
      <c r="E41" t="s">
        <v>82</v>
      </c>
    </row>
    <row r="42" spans="1:5" x14ac:dyDescent="0.3">
      <c r="A42" t="s">
        <v>0</v>
      </c>
      <c r="B42" s="1">
        <v>42641</v>
      </c>
      <c r="C42" s="2">
        <v>0.87790420138888881</v>
      </c>
      <c r="D42" t="s">
        <v>42</v>
      </c>
      <c r="E42" t="s">
        <v>83</v>
      </c>
    </row>
    <row r="43" spans="1:5" x14ac:dyDescent="0.3">
      <c r="A43" t="s">
        <v>0</v>
      </c>
      <c r="B43" s="1">
        <v>42641</v>
      </c>
      <c r="C43" s="2">
        <v>0.87790538194444434</v>
      </c>
      <c r="D43" t="s">
        <v>42</v>
      </c>
      <c r="E43" t="s">
        <v>84</v>
      </c>
    </row>
    <row r="44" spans="1:5" x14ac:dyDescent="0.3">
      <c r="A44" t="s">
        <v>0</v>
      </c>
      <c r="B44" s="1">
        <v>42641</v>
      </c>
      <c r="C44" s="2">
        <v>0.87790655092592595</v>
      </c>
      <c r="D44" t="s">
        <v>42</v>
      </c>
      <c r="E44" t="s">
        <v>85</v>
      </c>
    </row>
    <row r="45" spans="1:5" x14ac:dyDescent="0.3">
      <c r="A45" t="s">
        <v>0</v>
      </c>
      <c r="B45" s="1">
        <v>42641</v>
      </c>
      <c r="C45" s="2">
        <v>0.87790773148148149</v>
      </c>
      <c r="D45" t="s">
        <v>42</v>
      </c>
      <c r="E45" t="s">
        <v>86</v>
      </c>
    </row>
    <row r="46" spans="1:5" x14ac:dyDescent="0.3">
      <c r="A46" t="s">
        <v>0</v>
      </c>
      <c r="B46" s="1">
        <v>42641</v>
      </c>
      <c r="C46" s="2">
        <v>0.87790892361111117</v>
      </c>
      <c r="D46" t="s">
        <v>42</v>
      </c>
      <c r="E46" t="s">
        <v>87</v>
      </c>
    </row>
    <row r="47" spans="1:5" x14ac:dyDescent="0.3">
      <c r="A47" t="s">
        <v>0</v>
      </c>
      <c r="B47" s="1">
        <v>42641</v>
      </c>
      <c r="C47" s="2">
        <v>0.8779101041666667</v>
      </c>
      <c r="D47" t="s">
        <v>42</v>
      </c>
      <c r="E47" t="s">
        <v>88</v>
      </c>
    </row>
    <row r="48" spans="1:5" x14ac:dyDescent="0.3">
      <c r="A48" t="s">
        <v>0</v>
      </c>
      <c r="B48" s="1">
        <v>42641</v>
      </c>
      <c r="C48" s="2">
        <v>0.87791128472222224</v>
      </c>
      <c r="D48" t="s">
        <v>42</v>
      </c>
      <c r="E48" t="s">
        <v>89</v>
      </c>
    </row>
    <row r="49" spans="1:5" x14ac:dyDescent="0.3">
      <c r="A49" t="s">
        <v>0</v>
      </c>
      <c r="B49" s="1">
        <v>42641</v>
      </c>
      <c r="C49" s="2">
        <v>0.87791246527777778</v>
      </c>
      <c r="D49" t="s">
        <v>42</v>
      </c>
      <c r="E49" t="s">
        <v>90</v>
      </c>
    </row>
    <row r="50" spans="1:5" x14ac:dyDescent="0.3">
      <c r="A50" t="s">
        <v>0</v>
      </c>
      <c r="B50" s="1">
        <v>42641</v>
      </c>
      <c r="C50" s="2">
        <v>0.87791364583333331</v>
      </c>
      <c r="D50" t="s">
        <v>42</v>
      </c>
      <c r="E50" t="s">
        <v>91</v>
      </c>
    </row>
    <row r="51" spans="1:5" x14ac:dyDescent="0.3">
      <c r="A51" t="s">
        <v>0</v>
      </c>
      <c r="B51" s="1">
        <v>42641</v>
      </c>
      <c r="C51" s="2">
        <v>0.87791482638888896</v>
      </c>
      <c r="D51" t="s">
        <v>42</v>
      </c>
      <c r="E51" t="s">
        <v>92</v>
      </c>
    </row>
    <row r="52" spans="1:5" x14ac:dyDescent="0.3">
      <c r="A52" t="s">
        <v>0</v>
      </c>
      <c r="B52" s="1">
        <v>42641</v>
      </c>
      <c r="C52" s="2">
        <v>0.87791600694444449</v>
      </c>
      <c r="D52" t="s">
        <v>42</v>
      </c>
      <c r="E52" t="s">
        <v>93</v>
      </c>
    </row>
    <row r="53" spans="1:5" x14ac:dyDescent="0.3">
      <c r="A53" t="s">
        <v>0</v>
      </c>
      <c r="B53" s="1">
        <v>42641</v>
      </c>
      <c r="C53" s="2">
        <v>0.87791718750000003</v>
      </c>
      <c r="D53" t="s">
        <v>42</v>
      </c>
      <c r="E53" t="s">
        <v>94</v>
      </c>
    </row>
    <row r="54" spans="1:5" x14ac:dyDescent="0.3">
      <c r="A54" t="s">
        <v>0</v>
      </c>
      <c r="B54" s="1">
        <v>42641</v>
      </c>
      <c r="C54" s="2">
        <v>0.87791836805555556</v>
      </c>
      <c r="D54" t="s">
        <v>42</v>
      </c>
      <c r="E54" t="s">
        <v>95</v>
      </c>
    </row>
    <row r="55" spans="1:5" x14ac:dyDescent="0.3">
      <c r="A55" t="s">
        <v>0</v>
      </c>
      <c r="B55" s="1">
        <v>42641</v>
      </c>
      <c r="C55" s="2">
        <v>0.87791956018518524</v>
      </c>
      <c r="D55" t="s">
        <v>42</v>
      </c>
      <c r="E55" t="s">
        <v>96</v>
      </c>
    </row>
    <row r="56" spans="1:5" x14ac:dyDescent="0.3">
      <c r="A56" t="s">
        <v>0</v>
      </c>
      <c r="B56" s="1">
        <v>42641</v>
      </c>
      <c r="C56" s="2">
        <v>0.87792074074074078</v>
      </c>
      <c r="D56" t="s">
        <v>42</v>
      </c>
      <c r="E56" t="s">
        <v>97</v>
      </c>
    </row>
    <row r="57" spans="1:5" x14ac:dyDescent="0.3">
      <c r="A57" t="s">
        <v>0</v>
      </c>
      <c r="B57" s="1">
        <v>42641</v>
      </c>
      <c r="C57" s="2">
        <v>0.87792190972222217</v>
      </c>
      <c r="D57" t="s">
        <v>42</v>
      </c>
      <c r="E57" t="s">
        <v>98</v>
      </c>
    </row>
    <row r="58" spans="1:5" x14ac:dyDescent="0.3">
      <c r="A58" t="s">
        <v>0</v>
      </c>
      <c r="B58" s="1">
        <v>42641</v>
      </c>
      <c r="C58" s="2">
        <v>0.87792309027777771</v>
      </c>
      <c r="D58" t="s">
        <v>42</v>
      </c>
      <c r="E58" t="s">
        <v>99</v>
      </c>
    </row>
    <row r="59" spans="1:5" x14ac:dyDescent="0.3">
      <c r="A59" t="s">
        <v>0</v>
      </c>
      <c r="B59" s="1">
        <v>42641</v>
      </c>
      <c r="C59" s="2">
        <v>0.87792431712962971</v>
      </c>
      <c r="D59" t="s">
        <v>42</v>
      </c>
      <c r="E59" t="s">
        <v>100</v>
      </c>
    </row>
    <row r="60" spans="1:5" x14ac:dyDescent="0.3">
      <c r="A60" t="s">
        <v>0</v>
      </c>
      <c r="B60" s="1">
        <v>42641</v>
      </c>
      <c r="C60" s="2">
        <v>0.87792549768518524</v>
      </c>
      <c r="D60" t="s">
        <v>42</v>
      </c>
      <c r="E60" t="s">
        <v>101</v>
      </c>
    </row>
    <row r="61" spans="1:5" x14ac:dyDescent="0.3">
      <c r="A61" t="s">
        <v>0</v>
      </c>
      <c r="B61" s="1">
        <v>42641</v>
      </c>
      <c r="C61" s="2">
        <v>0.87792666666666663</v>
      </c>
      <c r="D61" t="s">
        <v>42</v>
      </c>
      <c r="E61" t="s">
        <v>102</v>
      </c>
    </row>
    <row r="62" spans="1:5" x14ac:dyDescent="0.3">
      <c r="A62" t="s">
        <v>0</v>
      </c>
      <c r="B62" s="1">
        <v>42641</v>
      </c>
      <c r="C62" s="2">
        <v>0.87798571759259258</v>
      </c>
      <c r="D62" t="s">
        <v>42</v>
      </c>
      <c r="E62" t="s">
        <v>103</v>
      </c>
    </row>
    <row r="63" spans="1:5" x14ac:dyDescent="0.3">
      <c r="A63" t="s">
        <v>0</v>
      </c>
      <c r="B63" s="1">
        <v>42641</v>
      </c>
      <c r="C63" s="2">
        <v>0.87799736111111104</v>
      </c>
      <c r="D63" t="s">
        <v>42</v>
      </c>
      <c r="E63" t="s">
        <v>104</v>
      </c>
    </row>
    <row r="64" spans="1:5" x14ac:dyDescent="0.3">
      <c r="A64" t="s">
        <v>0</v>
      </c>
      <c r="B64" s="1">
        <v>42641</v>
      </c>
      <c r="C64" s="2">
        <v>0.87801008101851863</v>
      </c>
      <c r="D64" t="s">
        <v>42</v>
      </c>
      <c r="E64" t="s">
        <v>105</v>
      </c>
    </row>
    <row r="65" spans="1:42" x14ac:dyDescent="0.3">
      <c r="A65" t="s">
        <v>0</v>
      </c>
      <c r="B65" s="1">
        <v>42641</v>
      </c>
      <c r="C65" s="2">
        <v>0.87802284722222224</v>
      </c>
      <c r="D65" t="s">
        <v>42</v>
      </c>
      <c r="E65" t="s">
        <v>106</v>
      </c>
    </row>
    <row r="66" spans="1:42" x14ac:dyDescent="0.3">
      <c r="A66" t="s">
        <v>0</v>
      </c>
      <c r="B66" s="1">
        <v>42641</v>
      </c>
      <c r="C66" s="2">
        <v>0.87803557870370375</v>
      </c>
      <c r="D66" t="s">
        <v>42</v>
      </c>
      <c r="E66" t="s">
        <v>107</v>
      </c>
    </row>
    <row r="67" spans="1:42" x14ac:dyDescent="0.3">
      <c r="A67" t="s">
        <v>0</v>
      </c>
      <c r="B67" s="1">
        <v>42641</v>
      </c>
      <c r="C67" s="2">
        <v>0.87811203703703711</v>
      </c>
      <c r="D67" t="s">
        <v>42</v>
      </c>
      <c r="E67" t="s">
        <v>108</v>
      </c>
    </row>
    <row r="68" spans="1:42" x14ac:dyDescent="0.3">
      <c r="A68" t="s">
        <v>0</v>
      </c>
      <c r="B68" s="1">
        <v>42641</v>
      </c>
      <c r="C68" s="2">
        <v>0.87811319444444447</v>
      </c>
      <c r="D68" t="s">
        <v>42</v>
      </c>
      <c r="E68" t="s">
        <v>109</v>
      </c>
    </row>
    <row r="69" spans="1:42" x14ac:dyDescent="0.3">
      <c r="A69" t="s">
        <v>0</v>
      </c>
      <c r="B69" s="1">
        <v>42641</v>
      </c>
      <c r="C69" s="2">
        <v>0.87811449074074066</v>
      </c>
      <c r="D69" t="s">
        <v>42</v>
      </c>
      <c r="E69" t="s">
        <v>110</v>
      </c>
    </row>
    <row r="70" spans="1:42" x14ac:dyDescent="0.3">
      <c r="A70" t="s">
        <v>0</v>
      </c>
      <c r="B70" s="1">
        <v>42641</v>
      </c>
      <c r="C70" s="2">
        <v>0.87815038194444439</v>
      </c>
      <c r="D70" t="s">
        <v>42</v>
      </c>
      <c r="E70" t="s">
        <v>111</v>
      </c>
    </row>
    <row r="71" spans="1:42" x14ac:dyDescent="0.3">
      <c r="A71" t="s">
        <v>0</v>
      </c>
      <c r="B71" s="1">
        <v>42641</v>
      </c>
      <c r="C71" s="2">
        <v>0.87815153935185186</v>
      </c>
      <c r="D71" t="s">
        <v>42</v>
      </c>
      <c r="E71" t="s">
        <v>112</v>
      </c>
    </row>
    <row r="72" spans="1:42" x14ac:dyDescent="0.3">
      <c r="A72" t="s">
        <v>0</v>
      </c>
      <c r="B72" s="1">
        <v>42641</v>
      </c>
      <c r="C72" s="2">
        <v>0.87815270833333336</v>
      </c>
      <c r="D72" t="s">
        <v>42</v>
      </c>
      <c r="E72" t="s">
        <v>113</v>
      </c>
      <c r="F72" t="s">
        <v>114</v>
      </c>
      <c r="O72" t="s">
        <v>115</v>
      </c>
    </row>
    <row r="73" spans="1:42" x14ac:dyDescent="0.3">
      <c r="A73" t="s">
        <v>0</v>
      </c>
      <c r="B73" s="1">
        <v>42641</v>
      </c>
      <c r="C73" s="2">
        <v>0.87815394675925929</v>
      </c>
      <c r="D73" t="s">
        <v>42</v>
      </c>
      <c r="E73" t="s">
        <v>113</v>
      </c>
      <c r="F73" t="s">
        <v>114</v>
      </c>
      <c r="O73" t="s">
        <v>116</v>
      </c>
    </row>
    <row r="74" spans="1:42" x14ac:dyDescent="0.3">
      <c r="A74" t="s">
        <v>0</v>
      </c>
      <c r="B74" s="1">
        <v>42641</v>
      </c>
      <c r="C74" s="2">
        <v>0.878155150462963</v>
      </c>
      <c r="D74" t="s">
        <v>42</v>
      </c>
      <c r="E74" t="s">
        <v>113</v>
      </c>
      <c r="F74" t="s">
        <v>114</v>
      </c>
      <c r="O74" t="s">
        <v>117</v>
      </c>
    </row>
    <row r="75" spans="1:42" x14ac:dyDescent="0.3">
      <c r="A75" t="s">
        <v>0</v>
      </c>
      <c r="B75" s="1">
        <v>42641</v>
      </c>
      <c r="C75" s="2">
        <v>0.87781805555555559</v>
      </c>
      <c r="D75" t="s">
        <v>42</v>
      </c>
      <c r="E75" t="s">
        <v>118</v>
      </c>
      <c r="AP75" t="s">
        <v>119</v>
      </c>
    </row>
    <row r="76" spans="1:42" x14ac:dyDescent="0.3">
      <c r="A76" t="s">
        <v>0</v>
      </c>
      <c r="B76" s="1">
        <v>42641</v>
      </c>
      <c r="C76" s="2">
        <v>0.87781807870370365</v>
      </c>
      <c r="D76" t="s">
        <v>42</v>
      </c>
      <c r="E76" t="s">
        <v>118</v>
      </c>
      <c r="AP76" t="s">
        <v>120</v>
      </c>
    </row>
    <row r="77" spans="1:42" x14ac:dyDescent="0.3">
      <c r="A77" t="s">
        <v>0</v>
      </c>
      <c r="B77" s="1">
        <v>42641</v>
      </c>
      <c r="C77" s="2">
        <v>0.87782964120370366</v>
      </c>
      <c r="D77" t="s">
        <v>42</v>
      </c>
      <c r="E77" t="s">
        <v>118</v>
      </c>
      <c r="AP77" t="s">
        <v>121</v>
      </c>
    </row>
    <row r="78" spans="1:42" x14ac:dyDescent="0.3">
      <c r="A78" t="s">
        <v>0</v>
      </c>
      <c r="B78" s="1">
        <v>42641</v>
      </c>
      <c r="C78" s="2">
        <v>0.87782966435185183</v>
      </c>
      <c r="D78" t="s">
        <v>42</v>
      </c>
      <c r="E78" t="s">
        <v>118</v>
      </c>
      <c r="AP78" t="s">
        <v>120</v>
      </c>
    </row>
    <row r="79" spans="1:42" x14ac:dyDescent="0.3">
      <c r="A79" t="s">
        <v>0</v>
      </c>
      <c r="B79" s="1">
        <v>42641</v>
      </c>
      <c r="C79" s="2">
        <v>0.87784127314814819</v>
      </c>
      <c r="D79" t="s">
        <v>42</v>
      </c>
      <c r="E79" t="s">
        <v>118</v>
      </c>
      <c r="AP79" t="s">
        <v>122</v>
      </c>
    </row>
    <row r="80" spans="1:42" x14ac:dyDescent="0.3">
      <c r="A80" t="s">
        <v>0</v>
      </c>
      <c r="B80" s="1">
        <v>42641</v>
      </c>
      <c r="C80" s="2">
        <v>0.87784129629629637</v>
      </c>
      <c r="D80" t="s">
        <v>42</v>
      </c>
      <c r="E80" t="s">
        <v>118</v>
      </c>
      <c r="AP80">
        <v>0</v>
      </c>
    </row>
    <row r="81" spans="1:42" x14ac:dyDescent="0.3">
      <c r="A81" t="s">
        <v>0</v>
      </c>
      <c r="B81" s="1">
        <v>42641</v>
      </c>
      <c r="C81" s="2">
        <v>0.87784130787037029</v>
      </c>
      <c r="D81" t="s">
        <v>42</v>
      </c>
      <c r="E81" t="s">
        <v>118</v>
      </c>
      <c r="AP81" t="s">
        <v>123</v>
      </c>
    </row>
    <row r="82" spans="1:42" x14ac:dyDescent="0.3">
      <c r="A82" t="s">
        <v>0</v>
      </c>
      <c r="B82" s="1">
        <v>42641</v>
      </c>
      <c r="C82" s="2">
        <v>0.87784131944444443</v>
      </c>
      <c r="D82" t="s">
        <v>42</v>
      </c>
      <c r="E82" t="s">
        <v>118</v>
      </c>
      <c r="AP82" t="s">
        <v>120</v>
      </c>
    </row>
    <row r="83" spans="1:42" x14ac:dyDescent="0.3">
      <c r="A83" t="s">
        <v>0</v>
      </c>
      <c r="B83" s="1">
        <v>42641</v>
      </c>
      <c r="C83" s="2">
        <v>0.8778528356481482</v>
      </c>
      <c r="D83" t="s">
        <v>42</v>
      </c>
      <c r="E83" t="s">
        <v>118</v>
      </c>
      <c r="AP83" t="s">
        <v>124</v>
      </c>
    </row>
    <row r="84" spans="1:42" x14ac:dyDescent="0.3">
      <c r="A84" t="s">
        <v>0</v>
      </c>
      <c r="B84" s="1">
        <v>42641</v>
      </c>
      <c r="C84" s="2">
        <v>0.87785293981481483</v>
      </c>
      <c r="D84" t="s">
        <v>42</v>
      </c>
      <c r="E84" t="s">
        <v>118</v>
      </c>
      <c r="AP84">
        <v>300125060213240</v>
      </c>
    </row>
    <row r="85" spans="1:42" x14ac:dyDescent="0.3">
      <c r="A85" t="s">
        <v>0</v>
      </c>
      <c r="B85" s="1">
        <v>42641</v>
      </c>
      <c r="C85" s="2">
        <v>0.87785295138888886</v>
      </c>
      <c r="D85" t="s">
        <v>42</v>
      </c>
      <c r="E85" t="s">
        <v>118</v>
      </c>
      <c r="AP85" t="s">
        <v>123</v>
      </c>
    </row>
    <row r="86" spans="1:42" x14ac:dyDescent="0.3">
      <c r="A86" t="s">
        <v>0</v>
      </c>
      <c r="B86" s="1">
        <v>42641</v>
      </c>
      <c r="C86" s="2">
        <v>0.87785297453703703</v>
      </c>
      <c r="D86" t="s">
        <v>42</v>
      </c>
      <c r="E86" t="s">
        <v>118</v>
      </c>
      <c r="AP86" t="s">
        <v>120</v>
      </c>
    </row>
    <row r="87" spans="1:42" x14ac:dyDescent="0.3">
      <c r="A87" t="s">
        <v>0</v>
      </c>
      <c r="B87" s="1">
        <v>42641</v>
      </c>
      <c r="C87" s="2">
        <v>0.87786443287037041</v>
      </c>
      <c r="D87" t="s">
        <v>42</v>
      </c>
      <c r="E87" t="s">
        <v>118</v>
      </c>
      <c r="AP87" t="s">
        <v>125</v>
      </c>
    </row>
    <row r="88" spans="1:42" x14ac:dyDescent="0.3">
      <c r="A88" t="s">
        <v>0</v>
      </c>
      <c r="B88" s="1">
        <v>42641</v>
      </c>
      <c r="C88" s="2">
        <v>0.87786445601851859</v>
      </c>
      <c r="D88" t="s">
        <v>42</v>
      </c>
      <c r="E88" t="s">
        <v>118</v>
      </c>
      <c r="AP88">
        <v>0</v>
      </c>
    </row>
    <row r="89" spans="1:42" x14ac:dyDescent="0.3">
      <c r="A89" t="s">
        <v>0</v>
      </c>
      <c r="B89" s="1">
        <v>42641</v>
      </c>
      <c r="C89" s="2">
        <v>0.87786446759259251</v>
      </c>
      <c r="D89" t="s">
        <v>42</v>
      </c>
      <c r="E89" t="s">
        <v>118</v>
      </c>
      <c r="AP89" t="s">
        <v>123</v>
      </c>
    </row>
    <row r="90" spans="1:42" x14ac:dyDescent="0.3">
      <c r="A90" t="s">
        <v>0</v>
      </c>
      <c r="B90" s="1">
        <v>42641</v>
      </c>
      <c r="C90" s="2">
        <v>0.87786449074074069</v>
      </c>
      <c r="D90" t="s">
        <v>42</v>
      </c>
      <c r="E90" t="s">
        <v>118</v>
      </c>
      <c r="AP90" t="s">
        <v>120</v>
      </c>
    </row>
    <row r="91" spans="1:42" x14ac:dyDescent="0.3">
      <c r="A91" t="s">
        <v>0</v>
      </c>
      <c r="B91" s="1">
        <v>42641</v>
      </c>
      <c r="C91" s="2">
        <v>0.87817568287037029</v>
      </c>
      <c r="D91" t="s">
        <v>42</v>
      </c>
      <c r="E91" t="s">
        <v>126</v>
      </c>
    </row>
    <row r="92" spans="1:42" x14ac:dyDescent="0.3">
      <c r="A92" t="s">
        <v>0</v>
      </c>
      <c r="B92" s="1">
        <v>42641</v>
      </c>
      <c r="C92" s="2">
        <v>0.87792800925925929</v>
      </c>
      <c r="D92" t="s">
        <v>42</v>
      </c>
      <c r="E92" t="s">
        <v>127</v>
      </c>
      <c r="J92" t="s">
        <v>123</v>
      </c>
    </row>
    <row r="93" spans="1:42" x14ac:dyDescent="0.3">
      <c r="A93" t="s">
        <v>0</v>
      </c>
      <c r="B93" s="1">
        <v>42641</v>
      </c>
      <c r="C93" s="2">
        <v>0.8781781481481481</v>
      </c>
      <c r="D93" t="s">
        <v>42</v>
      </c>
      <c r="E93" t="s">
        <v>128</v>
      </c>
    </row>
    <row r="94" spans="1:42" x14ac:dyDescent="0.3">
      <c r="A94" t="s">
        <v>0</v>
      </c>
      <c r="B94" s="1">
        <v>42641</v>
      </c>
      <c r="C94" s="2">
        <v>0.87798702546296292</v>
      </c>
      <c r="D94" t="s">
        <v>42</v>
      </c>
      <c r="E94" t="s">
        <v>127</v>
      </c>
      <c r="J94" t="s">
        <v>129</v>
      </c>
    </row>
    <row r="95" spans="1:42" x14ac:dyDescent="0.3">
      <c r="A95" t="s">
        <v>0</v>
      </c>
      <c r="B95" s="1">
        <v>42641</v>
      </c>
      <c r="C95" s="2">
        <v>0.87818059027777773</v>
      </c>
      <c r="D95" t="s">
        <v>42</v>
      </c>
      <c r="E95" t="s">
        <v>130</v>
      </c>
    </row>
    <row r="96" spans="1:42" x14ac:dyDescent="0.3">
      <c r="A96" t="s">
        <v>0</v>
      </c>
      <c r="B96" s="1">
        <v>42641</v>
      </c>
      <c r="C96" s="2">
        <v>0.87799892361111109</v>
      </c>
      <c r="D96" t="s">
        <v>42</v>
      </c>
      <c r="E96" t="s">
        <v>127</v>
      </c>
      <c r="J96" t="s">
        <v>131</v>
      </c>
    </row>
    <row r="97" spans="1:10" x14ac:dyDescent="0.3">
      <c r="A97" t="s">
        <v>0</v>
      </c>
      <c r="B97" s="1">
        <v>42641</v>
      </c>
      <c r="C97" s="2">
        <v>0.87818305555555554</v>
      </c>
      <c r="D97" t="s">
        <v>42</v>
      </c>
      <c r="E97" t="s">
        <v>128</v>
      </c>
    </row>
    <row r="98" spans="1:10" x14ac:dyDescent="0.3">
      <c r="A98" t="s">
        <v>0</v>
      </c>
      <c r="B98" s="1">
        <v>42641</v>
      </c>
      <c r="C98" s="2">
        <v>0.87801172453703702</v>
      </c>
      <c r="D98" t="s">
        <v>42</v>
      </c>
      <c r="E98" t="s">
        <v>127</v>
      </c>
      <c r="J98" t="s">
        <v>132</v>
      </c>
    </row>
    <row r="99" spans="1:10" x14ac:dyDescent="0.3">
      <c r="A99" t="s">
        <v>0</v>
      </c>
      <c r="B99" s="1">
        <v>42641</v>
      </c>
      <c r="C99" s="2">
        <v>0.87818549768518517</v>
      </c>
      <c r="D99" t="s">
        <v>42</v>
      </c>
      <c r="E99" t="s">
        <v>133</v>
      </c>
    </row>
    <row r="100" spans="1:10" x14ac:dyDescent="0.3">
      <c r="A100" t="s">
        <v>0</v>
      </c>
      <c r="B100" s="1">
        <v>42641</v>
      </c>
      <c r="C100" s="2">
        <v>0.87802437499999997</v>
      </c>
      <c r="D100" t="s">
        <v>42</v>
      </c>
      <c r="E100" t="s">
        <v>127</v>
      </c>
      <c r="J100" t="s">
        <v>134</v>
      </c>
    </row>
    <row r="101" spans="1:10" x14ac:dyDescent="0.3">
      <c r="A101" t="s">
        <v>0</v>
      </c>
      <c r="B101" s="1">
        <v>42641</v>
      </c>
      <c r="C101" s="2">
        <v>0.87818796296296286</v>
      </c>
      <c r="D101" t="s">
        <v>42</v>
      </c>
      <c r="E101" t="s">
        <v>135</v>
      </c>
    </row>
    <row r="102" spans="1:10" x14ac:dyDescent="0.3">
      <c r="A102" t="s">
        <v>0</v>
      </c>
      <c r="B102" s="1">
        <v>42641</v>
      </c>
      <c r="C102" s="2">
        <v>0.87803721064814821</v>
      </c>
      <c r="D102" t="s">
        <v>42</v>
      </c>
      <c r="E102" t="s">
        <v>127</v>
      </c>
      <c r="J102" t="s">
        <v>136</v>
      </c>
    </row>
    <row r="103" spans="1:10" x14ac:dyDescent="0.3">
      <c r="A103" t="s">
        <v>0</v>
      </c>
      <c r="B103" s="1">
        <v>42641</v>
      </c>
      <c r="C103" s="2">
        <v>0.8781904050925925</v>
      </c>
      <c r="D103" t="s">
        <v>42</v>
      </c>
      <c r="E103" t="s">
        <v>137</v>
      </c>
    </row>
    <row r="104" spans="1:10" x14ac:dyDescent="0.3">
      <c r="A104" t="s">
        <v>0</v>
      </c>
      <c r="B104" s="1">
        <v>42641</v>
      </c>
      <c r="C104" s="2">
        <v>0.87804318287037031</v>
      </c>
      <c r="D104" t="s">
        <v>42</v>
      </c>
      <c r="E104" t="s">
        <v>127</v>
      </c>
      <c r="J104" t="s">
        <v>138</v>
      </c>
    </row>
    <row r="105" spans="1:10" x14ac:dyDescent="0.3">
      <c r="A105" t="s">
        <v>0</v>
      </c>
      <c r="B105" s="1">
        <v>42641</v>
      </c>
      <c r="C105" s="2">
        <v>0.87819288194444445</v>
      </c>
      <c r="D105" t="s">
        <v>42</v>
      </c>
      <c r="E105" t="s">
        <v>139</v>
      </c>
    </row>
    <row r="106" spans="1:10" x14ac:dyDescent="0.3">
      <c r="A106" t="s">
        <v>0</v>
      </c>
      <c r="B106" s="1">
        <v>42641</v>
      </c>
      <c r="C106" s="2">
        <v>0.87804887731481485</v>
      </c>
      <c r="D106" t="s">
        <v>42</v>
      </c>
      <c r="E106" t="s">
        <v>127</v>
      </c>
      <c r="J106" t="s">
        <v>140</v>
      </c>
    </row>
    <row r="107" spans="1:10" x14ac:dyDescent="0.3">
      <c r="A107" t="s">
        <v>0</v>
      </c>
      <c r="B107" s="1">
        <v>42641</v>
      </c>
      <c r="C107" s="2">
        <v>0.87819532407407408</v>
      </c>
      <c r="D107" t="s">
        <v>42</v>
      </c>
      <c r="E107" t="s">
        <v>139</v>
      </c>
    </row>
    <row r="108" spans="1:10" x14ac:dyDescent="0.3">
      <c r="A108" t="s">
        <v>0</v>
      </c>
      <c r="B108" s="1">
        <v>42641</v>
      </c>
      <c r="C108" s="2">
        <v>0.87805466435185187</v>
      </c>
      <c r="D108" t="s">
        <v>42</v>
      </c>
      <c r="E108" t="s">
        <v>127</v>
      </c>
      <c r="J108" t="s">
        <v>141</v>
      </c>
    </row>
    <row r="109" spans="1:10" x14ac:dyDescent="0.3">
      <c r="A109" t="s">
        <v>0</v>
      </c>
      <c r="B109" s="1">
        <v>42641</v>
      </c>
      <c r="C109" s="2">
        <v>0.87819778935185189</v>
      </c>
      <c r="D109" t="s">
        <v>42</v>
      </c>
      <c r="E109" t="s">
        <v>142</v>
      </c>
    </row>
    <row r="110" spans="1:10" x14ac:dyDescent="0.3">
      <c r="A110" t="s">
        <v>0</v>
      </c>
      <c r="B110" s="1">
        <v>42641</v>
      </c>
      <c r="C110" s="2">
        <v>0.87806060185185186</v>
      </c>
      <c r="D110" t="s">
        <v>42</v>
      </c>
      <c r="E110" t="s">
        <v>127</v>
      </c>
      <c r="J110" t="s">
        <v>143</v>
      </c>
    </row>
    <row r="111" spans="1:10" x14ac:dyDescent="0.3">
      <c r="A111" t="s">
        <v>0</v>
      </c>
      <c r="B111" s="1">
        <v>42641</v>
      </c>
      <c r="C111" s="2">
        <v>0.87820023148148152</v>
      </c>
      <c r="D111" t="s">
        <v>42</v>
      </c>
      <c r="E111" t="s">
        <v>144</v>
      </c>
    </row>
    <row r="112" spans="1:10" x14ac:dyDescent="0.3">
      <c r="A112" t="s">
        <v>0</v>
      </c>
      <c r="B112" s="1">
        <v>42641</v>
      </c>
      <c r="C112" s="2">
        <v>0.87806630787037043</v>
      </c>
      <c r="D112" t="s">
        <v>42</v>
      </c>
      <c r="E112" t="s">
        <v>127</v>
      </c>
      <c r="J112" t="s">
        <v>145</v>
      </c>
    </row>
    <row r="113" spans="1:38" x14ac:dyDescent="0.3">
      <c r="A113" t="s">
        <v>0</v>
      </c>
      <c r="B113" s="1">
        <v>42641</v>
      </c>
      <c r="C113" s="2">
        <v>0.87820269675925922</v>
      </c>
      <c r="D113" t="s">
        <v>42</v>
      </c>
      <c r="E113" t="s">
        <v>144</v>
      </c>
    </row>
    <row r="114" spans="1:38" x14ac:dyDescent="0.3">
      <c r="A114" t="s">
        <v>0</v>
      </c>
      <c r="B114" s="1">
        <v>42641</v>
      </c>
      <c r="C114" s="2">
        <v>0.87807210648148148</v>
      </c>
      <c r="D114" t="s">
        <v>42</v>
      </c>
      <c r="E114" t="s">
        <v>127</v>
      </c>
      <c r="J114" t="s">
        <v>146</v>
      </c>
    </row>
    <row r="115" spans="1:38" x14ac:dyDescent="0.3">
      <c r="A115" t="s">
        <v>0</v>
      </c>
      <c r="B115" s="1">
        <v>42641</v>
      </c>
      <c r="C115" s="2">
        <v>0.87820515046296299</v>
      </c>
      <c r="D115" t="s">
        <v>42</v>
      </c>
      <c r="E115" t="s">
        <v>142</v>
      </c>
    </row>
    <row r="116" spans="1:38" x14ac:dyDescent="0.3">
      <c r="A116" t="s">
        <v>0</v>
      </c>
      <c r="B116" s="1">
        <v>42641</v>
      </c>
      <c r="C116" s="2">
        <v>0.87807797453703706</v>
      </c>
      <c r="D116" t="s">
        <v>42</v>
      </c>
      <c r="E116" t="s">
        <v>127</v>
      </c>
      <c r="J116" t="s">
        <v>147</v>
      </c>
    </row>
    <row r="117" spans="1:38" x14ac:dyDescent="0.3">
      <c r="A117" t="s">
        <v>0</v>
      </c>
      <c r="B117" s="1">
        <v>42641</v>
      </c>
      <c r="C117" s="2">
        <v>0.8782076157407408</v>
      </c>
      <c r="D117" t="s">
        <v>42</v>
      </c>
      <c r="E117" t="s">
        <v>144</v>
      </c>
    </row>
    <row r="118" spans="1:38" x14ac:dyDescent="0.3">
      <c r="A118" t="s">
        <v>0</v>
      </c>
      <c r="B118" s="1">
        <v>42641</v>
      </c>
      <c r="C118" s="2">
        <v>0.87808369212962967</v>
      </c>
      <c r="D118" t="s">
        <v>42</v>
      </c>
      <c r="E118" t="s">
        <v>127</v>
      </c>
      <c r="J118" t="s">
        <v>148</v>
      </c>
    </row>
    <row r="119" spans="1:38" x14ac:dyDescent="0.3">
      <c r="A119" t="s">
        <v>0</v>
      </c>
      <c r="B119" s="1">
        <v>42641</v>
      </c>
      <c r="C119" s="2">
        <v>0.87821005787037043</v>
      </c>
      <c r="D119" t="s">
        <v>42</v>
      </c>
      <c r="E119" t="s">
        <v>149</v>
      </c>
    </row>
    <row r="120" spans="1:38" x14ac:dyDescent="0.3">
      <c r="A120" t="s">
        <v>0</v>
      </c>
      <c r="B120" s="1">
        <v>42641</v>
      </c>
      <c r="C120" s="2">
        <v>0.87808959490740746</v>
      </c>
      <c r="D120" t="s">
        <v>42</v>
      </c>
      <c r="E120" t="s">
        <v>127</v>
      </c>
      <c r="J120" t="s">
        <v>150</v>
      </c>
    </row>
    <row r="121" spans="1:38" x14ac:dyDescent="0.3">
      <c r="A121" t="s">
        <v>0</v>
      </c>
      <c r="B121" s="1">
        <v>42641</v>
      </c>
      <c r="C121" s="2">
        <v>0.87821253472222216</v>
      </c>
      <c r="D121" t="s">
        <v>42</v>
      </c>
      <c r="E121" t="s">
        <v>151</v>
      </c>
    </row>
    <row r="122" spans="1:38" x14ac:dyDescent="0.3">
      <c r="A122" t="s">
        <v>0</v>
      </c>
      <c r="B122" s="1">
        <v>42641</v>
      </c>
      <c r="C122" s="2">
        <v>0.87809515046296294</v>
      </c>
      <c r="D122" t="s">
        <v>42</v>
      </c>
      <c r="E122" t="s">
        <v>127</v>
      </c>
      <c r="J122" t="s">
        <v>152</v>
      </c>
    </row>
    <row r="123" spans="1:38" x14ac:dyDescent="0.3">
      <c r="A123" t="s">
        <v>0</v>
      </c>
      <c r="B123" s="1">
        <v>42641</v>
      </c>
      <c r="C123" s="2">
        <v>0.87821592592592601</v>
      </c>
      <c r="D123" t="s">
        <v>42</v>
      </c>
      <c r="E123" t="s">
        <v>153</v>
      </c>
      <c r="K123">
        <v>760</v>
      </c>
      <c r="L123">
        <v>21.241667</v>
      </c>
      <c r="M123">
        <v>18.562836000000001</v>
      </c>
      <c r="N123">
        <v>21.286545</v>
      </c>
    </row>
    <row r="124" spans="1:38" x14ac:dyDescent="0.3">
      <c r="A124" t="s">
        <v>0</v>
      </c>
      <c r="B124" s="1">
        <v>42641</v>
      </c>
      <c r="C124" s="2">
        <v>0.87822185185185175</v>
      </c>
      <c r="D124" t="s">
        <v>154</v>
      </c>
      <c r="E124" t="s">
        <v>155</v>
      </c>
    </row>
    <row r="125" spans="1:38" x14ac:dyDescent="0.3">
      <c r="A125" t="s">
        <v>0</v>
      </c>
      <c r="B125" s="1">
        <v>42641</v>
      </c>
      <c r="C125" s="2">
        <v>0.87822300925925922</v>
      </c>
      <c r="D125" t="s">
        <v>154</v>
      </c>
      <c r="E125" t="s">
        <v>156</v>
      </c>
      <c r="H125">
        <v>30.9</v>
      </c>
      <c r="AK125">
        <v>0.16</v>
      </c>
    </row>
    <row r="126" spans="1:38" x14ac:dyDescent="0.3">
      <c r="A126" t="s">
        <v>0</v>
      </c>
      <c r="B126" s="1">
        <v>42641</v>
      </c>
      <c r="C126" s="2">
        <v>0.87822906249999999</v>
      </c>
      <c r="D126" t="s">
        <v>154</v>
      </c>
      <c r="E126" t="s">
        <v>157</v>
      </c>
      <c r="F126" t="s">
        <v>114</v>
      </c>
      <c r="G126">
        <v>177.84519</v>
      </c>
      <c r="H126">
        <v>30.9</v>
      </c>
      <c r="AK126">
        <v>0.14000000000000001</v>
      </c>
      <c r="AL126">
        <v>-100</v>
      </c>
    </row>
    <row r="127" spans="1:38" x14ac:dyDescent="0.3">
      <c r="A127" t="s">
        <v>0</v>
      </c>
      <c r="B127" s="1">
        <v>42641</v>
      </c>
      <c r="C127" s="2">
        <v>0.87825953703703696</v>
      </c>
      <c r="D127" t="s">
        <v>154</v>
      </c>
      <c r="E127" t="s">
        <v>157</v>
      </c>
      <c r="F127" t="s">
        <v>114</v>
      </c>
      <c r="G127">
        <v>177.84616500000001</v>
      </c>
      <c r="H127">
        <v>30.9</v>
      </c>
      <c r="AK127">
        <v>0.16750000000000001</v>
      </c>
      <c r="AL127">
        <v>-100</v>
      </c>
    </row>
    <row r="128" spans="1:38" x14ac:dyDescent="0.3">
      <c r="A128" t="s">
        <v>0</v>
      </c>
      <c r="B128" s="1">
        <v>42641</v>
      </c>
      <c r="C128" s="2">
        <v>0.87829228009259264</v>
      </c>
      <c r="D128" t="s">
        <v>154</v>
      </c>
      <c r="E128" t="s">
        <v>109</v>
      </c>
    </row>
    <row r="129" spans="1:38" x14ac:dyDescent="0.3">
      <c r="A129" t="s">
        <v>0</v>
      </c>
      <c r="B129" s="1">
        <v>42641</v>
      </c>
      <c r="C129" s="2">
        <v>0.87831658564814818</v>
      </c>
      <c r="D129" t="s">
        <v>154</v>
      </c>
      <c r="E129" t="s">
        <v>158</v>
      </c>
    </row>
    <row r="130" spans="1:38" x14ac:dyDescent="0.3">
      <c r="A130" t="s">
        <v>0</v>
      </c>
      <c r="B130" s="1">
        <v>42641</v>
      </c>
      <c r="C130" s="2">
        <v>0.87831774305555566</v>
      </c>
      <c r="D130" t="s">
        <v>154</v>
      </c>
      <c r="E130" t="s">
        <v>159</v>
      </c>
    </row>
    <row r="131" spans="1:38" x14ac:dyDescent="0.3">
      <c r="A131" t="s">
        <v>0</v>
      </c>
      <c r="B131" s="1">
        <v>42641</v>
      </c>
      <c r="C131" s="2">
        <v>0.87834204861111109</v>
      </c>
      <c r="D131" t="s">
        <v>154</v>
      </c>
      <c r="E131" t="s">
        <v>160</v>
      </c>
    </row>
    <row r="132" spans="1:38" x14ac:dyDescent="0.3">
      <c r="A132" t="s">
        <v>0</v>
      </c>
      <c r="B132" s="1">
        <v>42641</v>
      </c>
      <c r="C132" s="2">
        <v>0.87834320601851845</v>
      </c>
      <c r="D132" t="s">
        <v>154</v>
      </c>
      <c r="E132" t="s">
        <v>109</v>
      </c>
    </row>
    <row r="133" spans="1:38" x14ac:dyDescent="0.3">
      <c r="A133" t="s">
        <v>0</v>
      </c>
      <c r="B133" s="1">
        <v>42641</v>
      </c>
      <c r="C133" s="2">
        <v>0.87836753472222229</v>
      </c>
      <c r="D133" t="s">
        <v>154</v>
      </c>
      <c r="E133" t="s">
        <v>158</v>
      </c>
    </row>
    <row r="134" spans="1:38" x14ac:dyDescent="0.3">
      <c r="A134" t="s">
        <v>0</v>
      </c>
      <c r="B134" s="1">
        <v>42641</v>
      </c>
      <c r="C134" s="2">
        <v>0.87826165509259269</v>
      </c>
      <c r="D134" t="s">
        <v>154</v>
      </c>
      <c r="E134" t="s">
        <v>161</v>
      </c>
      <c r="F134">
        <v>-0.37</v>
      </c>
      <c r="J134">
        <v>-0.37</v>
      </c>
      <c r="U134">
        <v>-0.37</v>
      </c>
      <c r="V134">
        <v>-3.0000000000000001E-6</v>
      </c>
      <c r="W134">
        <v>0</v>
      </c>
      <c r="X134">
        <v>0.123333</v>
      </c>
      <c r="Y134">
        <v>6.1667E-2</v>
      </c>
      <c r="Z134">
        <v>0</v>
      </c>
      <c r="AA134">
        <v>3</v>
      </c>
    </row>
    <row r="135" spans="1:38" x14ac:dyDescent="0.3">
      <c r="A135" t="s">
        <v>0</v>
      </c>
      <c r="B135" s="1">
        <v>42641</v>
      </c>
      <c r="C135" s="2">
        <v>0.8783770486111111</v>
      </c>
      <c r="D135" t="s">
        <v>154</v>
      </c>
      <c r="E135" t="s">
        <v>157</v>
      </c>
      <c r="F135">
        <v>-0.37</v>
      </c>
      <c r="G135">
        <v>177.84753900000001</v>
      </c>
      <c r="H135">
        <v>30.9</v>
      </c>
      <c r="AK135">
        <v>0.16625000000000001</v>
      </c>
      <c r="AL135">
        <v>-100</v>
      </c>
    </row>
    <row r="136" spans="1:38" x14ac:dyDescent="0.3">
      <c r="A136" t="s">
        <v>0</v>
      </c>
      <c r="B136" s="1">
        <v>42641</v>
      </c>
      <c r="C136" s="2">
        <v>0.87837829861111105</v>
      </c>
      <c r="D136" t="s">
        <v>154</v>
      </c>
      <c r="E136" t="s">
        <v>159</v>
      </c>
    </row>
    <row r="137" spans="1:38" x14ac:dyDescent="0.3">
      <c r="A137" t="s">
        <v>0</v>
      </c>
      <c r="B137" s="1">
        <v>42641</v>
      </c>
      <c r="C137" s="2">
        <v>0.87837945601851841</v>
      </c>
      <c r="D137" t="s">
        <v>154</v>
      </c>
      <c r="E137" t="s">
        <v>162</v>
      </c>
    </row>
    <row r="138" spans="1:38" x14ac:dyDescent="0.3">
      <c r="A138" t="s">
        <v>0</v>
      </c>
      <c r="B138" s="1">
        <v>42641</v>
      </c>
      <c r="C138" s="2">
        <v>0.878380775462963</v>
      </c>
      <c r="D138" t="s">
        <v>154</v>
      </c>
      <c r="E138" t="s">
        <v>157</v>
      </c>
      <c r="F138">
        <v>-0.37</v>
      </c>
      <c r="G138">
        <v>177.84753900000001</v>
      </c>
      <c r="H138">
        <v>30.9</v>
      </c>
      <c r="AK138">
        <v>0.16625000000000001</v>
      </c>
      <c r="AL138">
        <v>-100</v>
      </c>
    </row>
    <row r="139" spans="1:38" x14ac:dyDescent="0.3">
      <c r="A139" t="s">
        <v>0</v>
      </c>
      <c r="B139" s="1">
        <v>42641</v>
      </c>
      <c r="C139" s="2">
        <v>0.87841351851851845</v>
      </c>
      <c r="D139" t="s">
        <v>154</v>
      </c>
      <c r="E139" t="s">
        <v>163</v>
      </c>
      <c r="G139">
        <v>177.84528299999999</v>
      </c>
    </row>
    <row r="140" spans="1:38" x14ac:dyDescent="0.3">
      <c r="A140" t="s">
        <v>0</v>
      </c>
      <c r="B140" s="1">
        <v>42641</v>
      </c>
      <c r="C140" s="2">
        <v>0.87842903935185179</v>
      </c>
      <c r="D140" t="s">
        <v>154</v>
      </c>
      <c r="E140" t="s">
        <v>163</v>
      </c>
      <c r="G140">
        <v>177.85790800000001</v>
      </c>
    </row>
    <row r="141" spans="1:38" x14ac:dyDescent="0.3">
      <c r="A141" t="s">
        <v>0</v>
      </c>
      <c r="B141" s="1">
        <v>42641</v>
      </c>
      <c r="C141" s="2">
        <v>0.87844414351851852</v>
      </c>
      <c r="D141" t="s">
        <v>154</v>
      </c>
      <c r="E141" t="s">
        <v>163</v>
      </c>
      <c r="G141">
        <v>177.88549399999999</v>
      </c>
    </row>
    <row r="142" spans="1:38" x14ac:dyDescent="0.3">
      <c r="A142" t="s">
        <v>0</v>
      </c>
      <c r="B142" s="1">
        <v>42641</v>
      </c>
      <c r="C142" s="2">
        <v>0.87845928240740745</v>
      </c>
      <c r="D142" t="s">
        <v>154</v>
      </c>
      <c r="E142" t="s">
        <v>163</v>
      </c>
      <c r="G142">
        <v>177.921717</v>
      </c>
    </row>
    <row r="143" spans="1:38" x14ac:dyDescent="0.3">
      <c r="A143" t="s">
        <v>0</v>
      </c>
      <c r="B143" s="1">
        <v>42641</v>
      </c>
      <c r="C143" s="2">
        <v>0.87847438657407417</v>
      </c>
      <c r="D143" t="s">
        <v>154</v>
      </c>
      <c r="E143" t="s">
        <v>163</v>
      </c>
      <c r="G143">
        <v>177.949917</v>
      </c>
    </row>
    <row r="144" spans="1:38" x14ac:dyDescent="0.3">
      <c r="A144" t="s">
        <v>0</v>
      </c>
      <c r="B144" s="1">
        <v>42641</v>
      </c>
      <c r="C144" s="2">
        <v>0.87848949074074068</v>
      </c>
      <c r="D144" t="s">
        <v>154</v>
      </c>
      <c r="E144" t="s">
        <v>163</v>
      </c>
      <c r="G144">
        <v>177.97355099999999</v>
      </c>
    </row>
    <row r="145" spans="1:38" x14ac:dyDescent="0.3">
      <c r="A145" t="s">
        <v>0</v>
      </c>
      <c r="B145" s="1">
        <v>42641</v>
      </c>
      <c r="C145" s="2">
        <v>0.8785045949074074</v>
      </c>
      <c r="D145" t="s">
        <v>154</v>
      </c>
      <c r="E145" t="s">
        <v>163</v>
      </c>
      <c r="G145">
        <v>178.000845</v>
      </c>
    </row>
    <row r="146" spans="1:38" x14ac:dyDescent="0.3">
      <c r="A146" t="s">
        <v>0</v>
      </c>
      <c r="B146" s="1">
        <v>42641</v>
      </c>
      <c r="C146" s="2">
        <v>0.87851969907407401</v>
      </c>
      <c r="D146" t="s">
        <v>154</v>
      </c>
      <c r="E146" t="s">
        <v>163</v>
      </c>
      <c r="G146">
        <v>178.04332299999999</v>
      </c>
    </row>
    <row r="147" spans="1:38" x14ac:dyDescent="0.3">
      <c r="A147" t="s">
        <v>0</v>
      </c>
      <c r="B147" s="1">
        <v>42641</v>
      </c>
      <c r="C147" s="2">
        <v>0.87853482638888891</v>
      </c>
      <c r="D147" t="s">
        <v>154</v>
      </c>
      <c r="E147" t="s">
        <v>163</v>
      </c>
      <c r="G147">
        <v>178.15249800000001</v>
      </c>
    </row>
    <row r="148" spans="1:38" x14ac:dyDescent="0.3">
      <c r="A148" t="s">
        <v>0</v>
      </c>
      <c r="B148" s="1">
        <v>42641</v>
      </c>
      <c r="C148" s="2">
        <v>0.87854991898148149</v>
      </c>
      <c r="D148" t="s">
        <v>154</v>
      </c>
      <c r="E148" t="s">
        <v>163</v>
      </c>
      <c r="G148">
        <v>178.22174999999999</v>
      </c>
    </row>
    <row r="149" spans="1:38" x14ac:dyDescent="0.3">
      <c r="A149" t="s">
        <v>0</v>
      </c>
      <c r="B149" s="1">
        <v>42641</v>
      </c>
      <c r="C149" s="2">
        <v>0.87856508101851849</v>
      </c>
      <c r="D149" t="s">
        <v>154</v>
      </c>
      <c r="E149" t="s">
        <v>164</v>
      </c>
      <c r="G149">
        <v>178.289582</v>
      </c>
    </row>
    <row r="150" spans="1:38" x14ac:dyDescent="0.3">
      <c r="A150" t="s">
        <v>0</v>
      </c>
      <c r="B150" s="1">
        <v>42641</v>
      </c>
      <c r="C150" s="2">
        <v>0.87858019675925936</v>
      </c>
      <c r="D150" t="s">
        <v>154</v>
      </c>
      <c r="E150" t="s">
        <v>164</v>
      </c>
      <c r="G150">
        <v>178.289287</v>
      </c>
    </row>
    <row r="151" spans="1:38" x14ac:dyDescent="0.3">
      <c r="A151" t="s">
        <v>0</v>
      </c>
      <c r="B151" s="1">
        <v>42641</v>
      </c>
      <c r="C151" s="2">
        <v>0.87859528935185194</v>
      </c>
      <c r="D151" t="s">
        <v>154</v>
      </c>
      <c r="E151" t="s">
        <v>164</v>
      </c>
      <c r="G151">
        <v>178.28063</v>
      </c>
    </row>
    <row r="152" spans="1:38" x14ac:dyDescent="0.3">
      <c r="A152" t="s">
        <v>0</v>
      </c>
      <c r="B152" s="1">
        <v>42641</v>
      </c>
      <c r="C152" s="2">
        <v>0.87861041666666662</v>
      </c>
      <c r="D152" t="s">
        <v>154</v>
      </c>
      <c r="E152" t="s">
        <v>164</v>
      </c>
      <c r="G152">
        <v>178.237799</v>
      </c>
    </row>
    <row r="153" spans="1:38" x14ac:dyDescent="0.3">
      <c r="A153" t="s">
        <v>0</v>
      </c>
      <c r="B153" s="1">
        <v>42641</v>
      </c>
      <c r="C153" s="2">
        <v>0.87862552083333334</v>
      </c>
      <c r="D153" t="s">
        <v>154</v>
      </c>
      <c r="E153" t="s">
        <v>164</v>
      </c>
      <c r="G153">
        <v>178.19452100000001</v>
      </c>
    </row>
    <row r="154" spans="1:38" x14ac:dyDescent="0.3">
      <c r="A154" t="s">
        <v>0</v>
      </c>
      <c r="B154" s="1">
        <v>42641</v>
      </c>
      <c r="C154" s="2">
        <v>0.87864062500000006</v>
      </c>
      <c r="D154" t="s">
        <v>154</v>
      </c>
      <c r="E154" t="s">
        <v>164</v>
      </c>
      <c r="G154">
        <v>178.17013399999999</v>
      </c>
    </row>
    <row r="155" spans="1:38" x14ac:dyDescent="0.3">
      <c r="A155" t="s">
        <v>0</v>
      </c>
      <c r="B155" s="1">
        <v>42641</v>
      </c>
      <c r="C155" s="2">
        <v>0.87865572916666668</v>
      </c>
      <c r="D155" t="s">
        <v>154</v>
      </c>
      <c r="E155" t="s">
        <v>164</v>
      </c>
      <c r="G155">
        <v>178.14626699999999</v>
      </c>
    </row>
    <row r="156" spans="1:38" x14ac:dyDescent="0.3">
      <c r="A156" t="s">
        <v>0</v>
      </c>
      <c r="B156" s="1">
        <v>42641</v>
      </c>
      <c r="C156" s="2">
        <v>0.87867085648148147</v>
      </c>
      <c r="D156" t="s">
        <v>154</v>
      </c>
      <c r="E156" t="s">
        <v>164</v>
      </c>
      <c r="G156">
        <v>178.11986899999999</v>
      </c>
    </row>
    <row r="157" spans="1:38" x14ac:dyDescent="0.3">
      <c r="A157" t="s">
        <v>0</v>
      </c>
      <c r="B157" s="1">
        <v>42641</v>
      </c>
      <c r="C157" s="2">
        <v>0.87868596064814808</v>
      </c>
      <c r="D157" t="s">
        <v>154</v>
      </c>
      <c r="E157" t="s">
        <v>164</v>
      </c>
      <c r="G157">
        <v>178.02920800000001</v>
      </c>
    </row>
    <row r="158" spans="1:38" x14ac:dyDescent="0.3">
      <c r="A158" t="s">
        <v>0</v>
      </c>
      <c r="B158" s="1">
        <v>42641</v>
      </c>
      <c r="C158" s="2">
        <v>0.8787010648148148</v>
      </c>
      <c r="D158" t="s">
        <v>154</v>
      </c>
      <c r="E158" t="s">
        <v>164</v>
      </c>
      <c r="G158">
        <v>177.936093</v>
      </c>
    </row>
    <row r="159" spans="1:38" x14ac:dyDescent="0.3">
      <c r="A159" t="s">
        <v>0</v>
      </c>
      <c r="B159" s="1">
        <v>42641</v>
      </c>
      <c r="C159" s="2">
        <v>0.87873971064814815</v>
      </c>
      <c r="D159" t="s">
        <v>154</v>
      </c>
      <c r="E159" t="s">
        <v>165</v>
      </c>
      <c r="F159">
        <v>-0.37</v>
      </c>
      <c r="G159">
        <v>177.84599399999999</v>
      </c>
      <c r="H159">
        <v>30.9</v>
      </c>
      <c r="AK159">
        <v>0.13750000000000001</v>
      </c>
      <c r="AL159">
        <v>-100</v>
      </c>
    </row>
    <row r="160" spans="1:38" x14ac:dyDescent="0.3">
      <c r="A160" t="s">
        <v>0</v>
      </c>
      <c r="B160" s="1">
        <v>42641</v>
      </c>
      <c r="C160" s="2">
        <v>0.87874099537037031</v>
      </c>
      <c r="D160" t="s">
        <v>154</v>
      </c>
      <c r="E160" t="s">
        <v>165</v>
      </c>
      <c r="F160">
        <v>-0.37</v>
      </c>
      <c r="G160">
        <v>177.84599399999999</v>
      </c>
      <c r="H160">
        <v>30.9</v>
      </c>
      <c r="AK160">
        <v>0.13750000000000001</v>
      </c>
      <c r="AL160">
        <v>-100</v>
      </c>
    </row>
    <row r="161" spans="1:10" x14ac:dyDescent="0.3">
      <c r="A161" t="s">
        <v>0</v>
      </c>
      <c r="B161" s="1">
        <v>42641</v>
      </c>
      <c r="C161" s="2">
        <v>0.87877608796296292</v>
      </c>
      <c r="D161" t="s">
        <v>154</v>
      </c>
      <c r="E161" t="s">
        <v>166</v>
      </c>
    </row>
    <row r="162" spans="1:10" x14ac:dyDescent="0.3">
      <c r="A162" t="s">
        <v>0</v>
      </c>
      <c r="B162" s="1">
        <v>42641</v>
      </c>
      <c r="C162" s="2">
        <v>0.87877724537037027</v>
      </c>
      <c r="D162" t="s">
        <v>154</v>
      </c>
      <c r="E162" t="s">
        <v>167</v>
      </c>
    </row>
    <row r="163" spans="1:10" x14ac:dyDescent="0.3">
      <c r="A163" t="s">
        <v>0</v>
      </c>
      <c r="B163" s="1">
        <v>42641</v>
      </c>
      <c r="C163" s="2">
        <v>0.87878322916666674</v>
      </c>
      <c r="D163" t="s">
        <v>154</v>
      </c>
      <c r="E163" t="s">
        <v>168</v>
      </c>
    </row>
    <row r="164" spans="1:10" x14ac:dyDescent="0.3">
      <c r="A164" t="s">
        <v>0</v>
      </c>
      <c r="B164" s="1">
        <v>42641</v>
      </c>
      <c r="C164" s="2">
        <v>0.87877843749999995</v>
      </c>
      <c r="D164" t="s">
        <v>154</v>
      </c>
      <c r="E164" t="s">
        <v>127</v>
      </c>
      <c r="J164" t="s">
        <v>169</v>
      </c>
    </row>
    <row r="165" spans="1:10" x14ac:dyDescent="0.3">
      <c r="A165" t="s">
        <v>0</v>
      </c>
      <c r="B165" s="1">
        <v>42641</v>
      </c>
      <c r="C165" s="2">
        <v>0.87878576388888885</v>
      </c>
      <c r="D165" t="s">
        <v>154</v>
      </c>
      <c r="E165" t="s">
        <v>135</v>
      </c>
    </row>
    <row r="166" spans="1:10" x14ac:dyDescent="0.3">
      <c r="A166" t="s">
        <v>0</v>
      </c>
      <c r="B166" s="1">
        <v>42641</v>
      </c>
      <c r="C166" s="2">
        <v>0.87877846064814813</v>
      </c>
      <c r="D166" t="s">
        <v>154</v>
      </c>
      <c r="E166" t="s">
        <v>127</v>
      </c>
      <c r="J166" t="s">
        <v>170</v>
      </c>
    </row>
    <row r="167" spans="1:10" x14ac:dyDescent="0.3">
      <c r="A167" t="s">
        <v>0</v>
      </c>
      <c r="B167" s="1">
        <v>42641</v>
      </c>
      <c r="C167" s="2">
        <v>0.87878820601851848</v>
      </c>
      <c r="D167" t="s">
        <v>154</v>
      </c>
      <c r="E167" t="s">
        <v>171</v>
      </c>
    </row>
    <row r="168" spans="1:10" x14ac:dyDescent="0.3">
      <c r="A168" t="s">
        <v>0</v>
      </c>
      <c r="B168" s="1">
        <v>42641</v>
      </c>
      <c r="C168" s="2">
        <v>0.87877903935185187</v>
      </c>
      <c r="D168" t="s">
        <v>154</v>
      </c>
      <c r="E168" t="s">
        <v>127</v>
      </c>
      <c r="J168" t="s">
        <v>172</v>
      </c>
    </row>
    <row r="169" spans="1:10" x14ac:dyDescent="0.3">
      <c r="A169" t="s">
        <v>0</v>
      </c>
      <c r="B169" s="1">
        <v>42641</v>
      </c>
      <c r="C169" s="2">
        <v>0.87879069444444446</v>
      </c>
      <c r="D169" t="s">
        <v>154</v>
      </c>
      <c r="E169" t="s">
        <v>173</v>
      </c>
    </row>
    <row r="170" spans="1:10" x14ac:dyDescent="0.3">
      <c r="A170" t="s">
        <v>0</v>
      </c>
      <c r="B170" s="1">
        <v>42641</v>
      </c>
      <c r="C170" s="2">
        <v>0.87877980324074079</v>
      </c>
      <c r="D170" t="s">
        <v>154</v>
      </c>
      <c r="E170" t="s">
        <v>127</v>
      </c>
      <c r="J170" t="s">
        <v>174</v>
      </c>
    </row>
    <row r="171" spans="1:10" x14ac:dyDescent="0.3">
      <c r="A171" t="s">
        <v>0</v>
      </c>
      <c r="B171" s="1">
        <v>42641</v>
      </c>
      <c r="C171" s="2">
        <v>0.87879314814814824</v>
      </c>
      <c r="D171" t="s">
        <v>154</v>
      </c>
      <c r="E171" t="s">
        <v>175</v>
      </c>
    </row>
    <row r="172" spans="1:10" x14ac:dyDescent="0.3">
      <c r="A172" t="s">
        <v>0</v>
      </c>
      <c r="B172" s="1">
        <v>42641</v>
      </c>
      <c r="C172" s="2">
        <v>0.87878050925925921</v>
      </c>
      <c r="D172" t="s">
        <v>154</v>
      </c>
      <c r="E172" t="s">
        <v>127</v>
      </c>
      <c r="J172" t="s">
        <v>176</v>
      </c>
    </row>
    <row r="173" spans="1:10" x14ac:dyDescent="0.3">
      <c r="A173" t="s">
        <v>0</v>
      </c>
      <c r="B173" s="1">
        <v>42641</v>
      </c>
      <c r="C173" s="2">
        <v>0.87879563657407411</v>
      </c>
      <c r="D173" t="s">
        <v>154</v>
      </c>
      <c r="E173" t="s">
        <v>142</v>
      </c>
    </row>
    <row r="174" spans="1:10" x14ac:dyDescent="0.3">
      <c r="A174" t="s">
        <v>0</v>
      </c>
      <c r="B174" s="1">
        <v>42641</v>
      </c>
      <c r="C174" s="2">
        <v>0.87878114583333333</v>
      </c>
      <c r="D174" t="s">
        <v>154</v>
      </c>
      <c r="E174" t="s">
        <v>127</v>
      </c>
      <c r="J174" t="s">
        <v>177</v>
      </c>
    </row>
    <row r="175" spans="1:10" x14ac:dyDescent="0.3">
      <c r="A175" t="s">
        <v>0</v>
      </c>
      <c r="B175" s="1">
        <v>42641</v>
      </c>
      <c r="C175" s="2">
        <v>0.87879807870370374</v>
      </c>
      <c r="D175" t="s">
        <v>154</v>
      </c>
      <c r="E175" t="s">
        <v>144</v>
      </c>
    </row>
    <row r="176" spans="1:10" x14ac:dyDescent="0.3">
      <c r="A176" t="s">
        <v>0</v>
      </c>
      <c r="B176" s="1">
        <v>42641</v>
      </c>
      <c r="C176" s="2">
        <v>0.87878143518518526</v>
      </c>
      <c r="D176" t="s">
        <v>154</v>
      </c>
      <c r="E176" t="s">
        <v>127</v>
      </c>
      <c r="J176" t="s">
        <v>178</v>
      </c>
    </row>
    <row r="177" spans="1:10" x14ac:dyDescent="0.3">
      <c r="A177" t="s">
        <v>0</v>
      </c>
      <c r="B177" s="1">
        <v>42641</v>
      </c>
      <c r="C177" s="2">
        <v>0.87880055555555547</v>
      </c>
      <c r="D177" t="s">
        <v>154</v>
      </c>
      <c r="E177" t="s">
        <v>137</v>
      </c>
    </row>
    <row r="178" spans="1:10" x14ac:dyDescent="0.3">
      <c r="A178" t="s">
        <v>0</v>
      </c>
      <c r="B178" s="1">
        <v>42641</v>
      </c>
      <c r="C178" s="2">
        <v>0.8787817361111111</v>
      </c>
      <c r="D178" t="s">
        <v>154</v>
      </c>
      <c r="E178" t="s">
        <v>127</v>
      </c>
      <c r="J178" t="s">
        <v>179</v>
      </c>
    </row>
    <row r="179" spans="1:10" x14ac:dyDescent="0.3">
      <c r="A179" t="s">
        <v>0</v>
      </c>
      <c r="B179" s="1">
        <v>42641</v>
      </c>
      <c r="C179" s="2">
        <v>0.87880300925925925</v>
      </c>
      <c r="D179" t="s">
        <v>154</v>
      </c>
      <c r="E179" t="s">
        <v>139</v>
      </c>
    </row>
    <row r="180" spans="1:10" x14ac:dyDescent="0.3">
      <c r="A180" t="s">
        <v>0</v>
      </c>
      <c r="B180" s="1">
        <v>42641</v>
      </c>
      <c r="C180" s="2">
        <v>0.87878197916666656</v>
      </c>
      <c r="D180" t="s">
        <v>154</v>
      </c>
      <c r="E180" t="s">
        <v>127</v>
      </c>
      <c r="J180" t="s">
        <v>180</v>
      </c>
    </row>
    <row r="181" spans="1:10" x14ac:dyDescent="0.3">
      <c r="A181" t="s">
        <v>0</v>
      </c>
      <c r="B181" s="1">
        <v>42641</v>
      </c>
      <c r="C181" s="2">
        <v>0.87880547453703706</v>
      </c>
      <c r="D181" t="s">
        <v>154</v>
      </c>
      <c r="E181" t="s">
        <v>139</v>
      </c>
    </row>
    <row r="182" spans="1:10" x14ac:dyDescent="0.3">
      <c r="A182" t="s">
        <v>0</v>
      </c>
      <c r="B182" s="1">
        <v>42641</v>
      </c>
      <c r="C182" s="2">
        <v>0.87878223379629627</v>
      </c>
      <c r="D182" t="s">
        <v>154</v>
      </c>
      <c r="E182" t="s">
        <v>127</v>
      </c>
      <c r="J182" t="s">
        <v>181</v>
      </c>
    </row>
    <row r="183" spans="1:10" x14ac:dyDescent="0.3">
      <c r="A183" t="s">
        <v>0</v>
      </c>
      <c r="B183" s="1">
        <v>42641</v>
      </c>
      <c r="C183" s="2">
        <v>0.87880792824074072</v>
      </c>
      <c r="D183" t="s">
        <v>154</v>
      </c>
      <c r="E183" t="s">
        <v>142</v>
      </c>
    </row>
    <row r="184" spans="1:10" x14ac:dyDescent="0.3">
      <c r="A184" t="s">
        <v>0</v>
      </c>
      <c r="B184" s="1">
        <v>42641</v>
      </c>
      <c r="C184" s="2">
        <v>0.87878258101851847</v>
      </c>
      <c r="D184" t="s">
        <v>154</v>
      </c>
      <c r="E184" t="s">
        <v>127</v>
      </c>
      <c r="J184" t="s">
        <v>182</v>
      </c>
    </row>
    <row r="185" spans="1:10" x14ac:dyDescent="0.3">
      <c r="A185" t="s">
        <v>0</v>
      </c>
      <c r="B185" s="1">
        <v>42641</v>
      </c>
      <c r="C185" s="2">
        <v>0.87881040509259256</v>
      </c>
      <c r="D185" t="s">
        <v>154</v>
      </c>
      <c r="E185" t="s">
        <v>144</v>
      </c>
    </row>
    <row r="186" spans="1:10" x14ac:dyDescent="0.3">
      <c r="A186" t="s">
        <v>0</v>
      </c>
      <c r="B186" s="1">
        <v>42641</v>
      </c>
      <c r="C186" s="2">
        <v>0.87878285879629636</v>
      </c>
      <c r="D186" t="s">
        <v>154</v>
      </c>
      <c r="E186" t="s">
        <v>127</v>
      </c>
      <c r="J186" t="s">
        <v>183</v>
      </c>
    </row>
    <row r="187" spans="1:10" x14ac:dyDescent="0.3">
      <c r="A187" t="s">
        <v>0</v>
      </c>
      <c r="B187" s="1">
        <v>42641</v>
      </c>
      <c r="C187" s="2">
        <v>0.87881285879629623</v>
      </c>
      <c r="D187" t="s">
        <v>154</v>
      </c>
      <c r="E187" t="s">
        <v>144</v>
      </c>
    </row>
    <row r="188" spans="1:10" x14ac:dyDescent="0.3">
      <c r="A188" t="s">
        <v>0</v>
      </c>
      <c r="B188" s="1">
        <v>42641</v>
      </c>
      <c r="C188" s="2">
        <v>0.87878438657407409</v>
      </c>
      <c r="D188" t="s">
        <v>154</v>
      </c>
      <c r="E188" t="s">
        <v>127</v>
      </c>
      <c r="J188" t="s">
        <v>184</v>
      </c>
    </row>
    <row r="189" spans="1:10" x14ac:dyDescent="0.3">
      <c r="A189" t="s">
        <v>0</v>
      </c>
      <c r="B189" s="1">
        <v>42641</v>
      </c>
      <c r="C189" s="2">
        <v>0.87881532407407414</v>
      </c>
      <c r="D189" t="s">
        <v>154</v>
      </c>
      <c r="E189" t="s">
        <v>142</v>
      </c>
    </row>
    <row r="190" spans="1:10" x14ac:dyDescent="0.3">
      <c r="A190" t="s">
        <v>0</v>
      </c>
      <c r="B190" s="1">
        <v>42641</v>
      </c>
      <c r="C190" s="2">
        <v>0.87878439814814813</v>
      </c>
      <c r="D190" t="s">
        <v>154</v>
      </c>
      <c r="E190" t="s">
        <v>127</v>
      </c>
      <c r="J190" t="s">
        <v>185</v>
      </c>
    </row>
    <row r="191" spans="1:10" x14ac:dyDescent="0.3">
      <c r="A191" t="s">
        <v>0</v>
      </c>
      <c r="B191" s="1">
        <v>42641</v>
      </c>
      <c r="C191" s="2">
        <v>0.87881777777777781</v>
      </c>
      <c r="D191" t="s">
        <v>154</v>
      </c>
      <c r="E191" t="s">
        <v>144</v>
      </c>
    </row>
    <row r="192" spans="1:10" x14ac:dyDescent="0.3">
      <c r="A192" t="s">
        <v>0</v>
      </c>
      <c r="B192" s="1">
        <v>42641</v>
      </c>
      <c r="C192" s="2">
        <v>0.87878439814814813</v>
      </c>
      <c r="D192" t="s">
        <v>154</v>
      </c>
      <c r="E192" t="s">
        <v>127</v>
      </c>
      <c r="J192" t="s">
        <v>186</v>
      </c>
    </row>
    <row r="193" spans="1:38" x14ac:dyDescent="0.3">
      <c r="A193" t="s">
        <v>0</v>
      </c>
      <c r="B193" s="1">
        <v>42641</v>
      </c>
      <c r="C193" s="2">
        <v>0.87882025462962965</v>
      </c>
      <c r="D193" t="s">
        <v>154</v>
      </c>
      <c r="E193" t="s">
        <v>187</v>
      </c>
    </row>
    <row r="194" spans="1:38" x14ac:dyDescent="0.3">
      <c r="A194" t="s">
        <v>0</v>
      </c>
      <c r="B194" s="1">
        <v>42641</v>
      </c>
      <c r="C194" s="2">
        <v>0.87878440972222227</v>
      </c>
      <c r="D194" t="s">
        <v>154</v>
      </c>
      <c r="E194" t="s">
        <v>127</v>
      </c>
      <c r="J194" t="s">
        <v>188</v>
      </c>
    </row>
    <row r="195" spans="1:38" x14ac:dyDescent="0.3">
      <c r="A195" t="s">
        <v>0</v>
      </c>
      <c r="B195" s="1">
        <v>42641</v>
      </c>
      <c r="C195" s="2">
        <v>0.87882270833333331</v>
      </c>
      <c r="D195" t="s">
        <v>154</v>
      </c>
      <c r="E195" t="s">
        <v>142</v>
      </c>
    </row>
    <row r="196" spans="1:38" x14ac:dyDescent="0.3">
      <c r="A196" t="s">
        <v>0</v>
      </c>
      <c r="B196" s="1">
        <v>42641</v>
      </c>
      <c r="C196" s="2">
        <v>0.87878563657407405</v>
      </c>
      <c r="D196" t="s">
        <v>154</v>
      </c>
      <c r="E196" t="s">
        <v>127</v>
      </c>
      <c r="J196" t="s">
        <v>189</v>
      </c>
    </row>
    <row r="197" spans="1:38" x14ac:dyDescent="0.3">
      <c r="A197" t="s">
        <v>0</v>
      </c>
      <c r="B197" s="1">
        <v>42641</v>
      </c>
      <c r="C197" s="2">
        <v>0.87882517361111112</v>
      </c>
      <c r="D197" t="s">
        <v>154</v>
      </c>
      <c r="E197" t="s">
        <v>190</v>
      </c>
    </row>
    <row r="198" spans="1:38" x14ac:dyDescent="0.3">
      <c r="A198" t="s">
        <v>0</v>
      </c>
      <c r="B198" s="1">
        <v>42641</v>
      </c>
      <c r="C198" s="2">
        <v>0.87878564814814819</v>
      </c>
      <c r="D198" t="s">
        <v>154</v>
      </c>
      <c r="E198" t="s">
        <v>127</v>
      </c>
      <c r="J198" t="s">
        <v>191</v>
      </c>
    </row>
    <row r="199" spans="1:38" x14ac:dyDescent="0.3">
      <c r="A199" t="s">
        <v>0</v>
      </c>
      <c r="B199" s="1">
        <v>42641</v>
      </c>
      <c r="C199" s="2">
        <v>0.8788276273148149</v>
      </c>
      <c r="D199" t="s">
        <v>154</v>
      </c>
      <c r="E199" t="s">
        <v>142</v>
      </c>
    </row>
    <row r="200" spans="1:38" x14ac:dyDescent="0.3">
      <c r="A200" t="s">
        <v>0</v>
      </c>
      <c r="B200" s="1">
        <v>42641</v>
      </c>
      <c r="C200" s="2">
        <v>0.87878564814814819</v>
      </c>
      <c r="D200" t="s">
        <v>154</v>
      </c>
      <c r="E200" t="s">
        <v>127</v>
      </c>
      <c r="J200" t="s">
        <v>192</v>
      </c>
    </row>
    <row r="201" spans="1:38" x14ac:dyDescent="0.3">
      <c r="A201" t="s">
        <v>0</v>
      </c>
      <c r="B201" s="1">
        <v>42641</v>
      </c>
      <c r="C201" s="2">
        <v>0.8788323726851851</v>
      </c>
      <c r="D201" t="s">
        <v>154</v>
      </c>
      <c r="E201" t="s">
        <v>165</v>
      </c>
      <c r="F201">
        <v>-0.37</v>
      </c>
      <c r="G201">
        <v>177.84710799999999</v>
      </c>
      <c r="H201">
        <v>30.9</v>
      </c>
      <c r="AK201">
        <v>0.13875000000000001</v>
      </c>
      <c r="AL201">
        <v>-100</v>
      </c>
    </row>
    <row r="202" spans="1:38" x14ac:dyDescent="0.3">
      <c r="A202" t="s">
        <v>0</v>
      </c>
      <c r="B202" s="1">
        <v>42641</v>
      </c>
      <c r="C202" s="2">
        <v>0.87883362268518528</v>
      </c>
      <c r="D202" t="s">
        <v>154</v>
      </c>
      <c r="E202" t="s">
        <v>166</v>
      </c>
    </row>
    <row r="203" spans="1:38" x14ac:dyDescent="0.3">
      <c r="A203" t="s">
        <v>0</v>
      </c>
      <c r="B203" s="1">
        <v>42641</v>
      </c>
      <c r="C203" s="2">
        <v>0.87883478009259264</v>
      </c>
      <c r="D203" t="s">
        <v>154</v>
      </c>
      <c r="E203" t="s">
        <v>165</v>
      </c>
      <c r="F203">
        <v>-0.37</v>
      </c>
      <c r="G203">
        <v>177.84710799999999</v>
      </c>
      <c r="H203">
        <v>30.9</v>
      </c>
      <c r="AK203">
        <v>0.13875000000000001</v>
      </c>
      <c r="AL203">
        <v>-100</v>
      </c>
    </row>
    <row r="204" spans="1:38" x14ac:dyDescent="0.3">
      <c r="A204" t="s">
        <v>0</v>
      </c>
      <c r="B204" s="1">
        <v>42641</v>
      </c>
      <c r="C204" s="2">
        <v>0.87886870370370362</v>
      </c>
      <c r="D204" t="s">
        <v>154</v>
      </c>
      <c r="E204" t="s">
        <v>193</v>
      </c>
    </row>
    <row r="205" spans="1:38" x14ac:dyDescent="0.3">
      <c r="A205" t="s">
        <v>0</v>
      </c>
      <c r="B205" s="1">
        <v>42641</v>
      </c>
      <c r="C205" s="2">
        <v>0.87886986111111109</v>
      </c>
      <c r="D205" t="s">
        <v>154</v>
      </c>
      <c r="E205" t="s">
        <v>194</v>
      </c>
    </row>
    <row r="206" spans="1:38" x14ac:dyDescent="0.3">
      <c r="A206" t="s">
        <v>0</v>
      </c>
      <c r="B206" s="1">
        <v>42641</v>
      </c>
      <c r="C206" s="2">
        <v>0.8788720717592593</v>
      </c>
      <c r="D206" t="s">
        <v>154</v>
      </c>
      <c r="E206" t="s">
        <v>153</v>
      </c>
      <c r="K206">
        <v>765.16186500000003</v>
      </c>
      <c r="L206">
        <v>21.291667</v>
      </c>
      <c r="M206">
        <v>18.532318</v>
      </c>
      <c r="N206">
        <v>21.286545</v>
      </c>
    </row>
    <row r="207" spans="1:38" x14ac:dyDescent="0.3">
      <c r="A207" t="s">
        <v>0</v>
      </c>
      <c r="B207" s="1">
        <v>42641</v>
      </c>
      <c r="C207" s="2">
        <v>0.87887575231481485</v>
      </c>
      <c r="D207" t="s">
        <v>154</v>
      </c>
      <c r="E207" t="s">
        <v>168</v>
      </c>
    </row>
    <row r="208" spans="1:38" x14ac:dyDescent="0.3">
      <c r="A208" t="s">
        <v>0</v>
      </c>
      <c r="B208" s="1">
        <v>42641</v>
      </c>
      <c r="C208" s="2">
        <v>0.87887126157407414</v>
      </c>
      <c r="D208" t="s">
        <v>154</v>
      </c>
      <c r="E208" t="s">
        <v>127</v>
      </c>
      <c r="J208" t="s">
        <v>195</v>
      </c>
    </row>
    <row r="209" spans="1:10" x14ac:dyDescent="0.3">
      <c r="A209" t="s">
        <v>0</v>
      </c>
      <c r="B209" s="1">
        <v>42641</v>
      </c>
      <c r="C209" s="2">
        <v>0.87887832175925917</v>
      </c>
      <c r="D209" t="s">
        <v>154</v>
      </c>
      <c r="E209" t="s">
        <v>196</v>
      </c>
    </row>
    <row r="210" spans="1:10" x14ac:dyDescent="0.3">
      <c r="A210" t="s">
        <v>0</v>
      </c>
      <c r="B210" s="1">
        <v>42641</v>
      </c>
      <c r="C210" s="2">
        <v>0.87887328703703693</v>
      </c>
      <c r="D210" t="s">
        <v>154</v>
      </c>
      <c r="E210" t="s">
        <v>127</v>
      </c>
      <c r="J210" t="s">
        <v>197</v>
      </c>
    </row>
    <row r="211" spans="1:10" x14ac:dyDescent="0.3">
      <c r="A211" t="s">
        <v>0</v>
      </c>
      <c r="B211" s="1">
        <v>42641</v>
      </c>
      <c r="C211" s="2">
        <v>0.87888083333333322</v>
      </c>
      <c r="D211" t="s">
        <v>154</v>
      </c>
      <c r="E211" t="s">
        <v>142</v>
      </c>
    </row>
    <row r="212" spans="1:10" x14ac:dyDescent="0.3">
      <c r="A212" t="s">
        <v>0</v>
      </c>
      <c r="B212" s="1">
        <v>42641</v>
      </c>
      <c r="C212" s="2">
        <v>0.87887328703703693</v>
      </c>
      <c r="D212" t="s">
        <v>154</v>
      </c>
      <c r="E212" t="s">
        <v>127</v>
      </c>
      <c r="J212" t="s">
        <v>198</v>
      </c>
    </row>
    <row r="213" spans="1:10" x14ac:dyDescent="0.3">
      <c r="A213" t="s">
        <v>0</v>
      </c>
      <c r="B213" s="1">
        <v>42641</v>
      </c>
      <c r="C213" s="2">
        <v>0.87888333333333335</v>
      </c>
      <c r="D213" t="s">
        <v>154</v>
      </c>
      <c r="E213" t="s">
        <v>196</v>
      </c>
    </row>
    <row r="214" spans="1:10" x14ac:dyDescent="0.3">
      <c r="A214" t="s">
        <v>0</v>
      </c>
      <c r="B214" s="1">
        <v>42641</v>
      </c>
      <c r="C214" s="2">
        <v>0.87887329861111108</v>
      </c>
      <c r="D214" t="s">
        <v>154</v>
      </c>
      <c r="E214" t="s">
        <v>127</v>
      </c>
      <c r="J214" t="s">
        <v>199</v>
      </c>
    </row>
    <row r="215" spans="1:10" x14ac:dyDescent="0.3">
      <c r="A215" t="s">
        <v>0</v>
      </c>
      <c r="B215" s="1">
        <v>42641</v>
      </c>
      <c r="C215" s="2">
        <v>0.87888577546296298</v>
      </c>
      <c r="D215" t="s">
        <v>154</v>
      </c>
      <c r="E215" t="s">
        <v>142</v>
      </c>
    </row>
    <row r="216" spans="1:10" x14ac:dyDescent="0.3">
      <c r="A216" t="s">
        <v>0</v>
      </c>
      <c r="B216" s="1">
        <v>42641</v>
      </c>
      <c r="C216" s="2">
        <v>0.87887331018518522</v>
      </c>
      <c r="D216" t="s">
        <v>154</v>
      </c>
      <c r="E216" t="s">
        <v>127</v>
      </c>
      <c r="J216" t="s">
        <v>200</v>
      </c>
    </row>
    <row r="217" spans="1:10" x14ac:dyDescent="0.3">
      <c r="A217" t="s">
        <v>0</v>
      </c>
      <c r="B217" s="1">
        <v>42641</v>
      </c>
      <c r="C217" s="2">
        <v>0.87888825231481482</v>
      </c>
      <c r="D217" t="s">
        <v>154</v>
      </c>
      <c r="E217" t="s">
        <v>196</v>
      </c>
    </row>
    <row r="218" spans="1:10" x14ac:dyDescent="0.3">
      <c r="A218" t="s">
        <v>0</v>
      </c>
      <c r="B218" s="1">
        <v>42641</v>
      </c>
      <c r="C218" s="2">
        <v>0.87887350694444455</v>
      </c>
      <c r="D218" t="s">
        <v>154</v>
      </c>
      <c r="E218" t="s">
        <v>127</v>
      </c>
      <c r="J218" t="s">
        <v>201</v>
      </c>
    </row>
    <row r="219" spans="1:10" x14ac:dyDescent="0.3">
      <c r="A219" t="s">
        <v>0</v>
      </c>
      <c r="B219" s="1">
        <v>42641</v>
      </c>
      <c r="C219" s="2">
        <v>0.87889070601851849</v>
      </c>
      <c r="D219" t="s">
        <v>154</v>
      </c>
      <c r="E219" t="s">
        <v>142</v>
      </c>
    </row>
    <row r="220" spans="1:10" x14ac:dyDescent="0.3">
      <c r="A220" t="s">
        <v>0</v>
      </c>
      <c r="B220" s="1">
        <v>42641</v>
      </c>
      <c r="C220" s="2">
        <v>0.8788738425925926</v>
      </c>
      <c r="D220" t="s">
        <v>154</v>
      </c>
      <c r="E220" t="s">
        <v>127</v>
      </c>
      <c r="J220" t="s">
        <v>202</v>
      </c>
    </row>
    <row r="221" spans="1:10" x14ac:dyDescent="0.3">
      <c r="A221" t="s">
        <v>0</v>
      </c>
      <c r="B221" s="1">
        <v>42641</v>
      </c>
      <c r="C221" s="2">
        <v>0.87889318287037044</v>
      </c>
      <c r="D221" t="s">
        <v>154</v>
      </c>
      <c r="E221" t="s">
        <v>203</v>
      </c>
    </row>
    <row r="222" spans="1:10" x14ac:dyDescent="0.3">
      <c r="A222" t="s">
        <v>0</v>
      </c>
      <c r="B222" s="1">
        <v>42641</v>
      </c>
      <c r="C222" s="2">
        <v>0.87887415509259259</v>
      </c>
      <c r="D222" t="s">
        <v>154</v>
      </c>
      <c r="E222" t="s">
        <v>127</v>
      </c>
      <c r="J222" t="s">
        <v>204</v>
      </c>
    </row>
    <row r="223" spans="1:10" x14ac:dyDescent="0.3">
      <c r="A223" t="s">
        <v>0</v>
      </c>
      <c r="B223" s="1">
        <v>42641</v>
      </c>
      <c r="C223" s="2">
        <v>0.87889562500000007</v>
      </c>
      <c r="D223" t="s">
        <v>154</v>
      </c>
      <c r="E223" t="s">
        <v>137</v>
      </c>
    </row>
    <row r="224" spans="1:10" x14ac:dyDescent="0.3">
      <c r="A224" t="s">
        <v>0</v>
      </c>
      <c r="B224" s="1">
        <v>42641</v>
      </c>
      <c r="C224" s="2">
        <v>0.87887445601851855</v>
      </c>
      <c r="D224" t="s">
        <v>154</v>
      </c>
      <c r="E224" t="s">
        <v>127</v>
      </c>
      <c r="J224" t="s">
        <v>205</v>
      </c>
    </row>
    <row r="225" spans="1:10" x14ac:dyDescent="0.3">
      <c r="A225" t="s">
        <v>0</v>
      </c>
      <c r="B225" s="1">
        <v>42641</v>
      </c>
      <c r="C225" s="2">
        <v>0.8788981018518518</v>
      </c>
      <c r="D225" t="s">
        <v>154</v>
      </c>
      <c r="E225" t="s">
        <v>203</v>
      </c>
    </row>
    <row r="226" spans="1:10" x14ac:dyDescent="0.3">
      <c r="A226" t="s">
        <v>0</v>
      </c>
      <c r="B226" s="1">
        <v>42641</v>
      </c>
      <c r="C226" s="2">
        <v>0.8788747569444445</v>
      </c>
      <c r="D226" t="s">
        <v>154</v>
      </c>
      <c r="E226" t="s">
        <v>127</v>
      </c>
      <c r="J226" t="s">
        <v>206</v>
      </c>
    </row>
    <row r="227" spans="1:10" x14ac:dyDescent="0.3">
      <c r="A227" t="s">
        <v>0</v>
      </c>
      <c r="B227" s="1">
        <v>42641</v>
      </c>
      <c r="C227" s="2">
        <v>0.87890055555555557</v>
      </c>
      <c r="D227" t="s">
        <v>154</v>
      </c>
      <c r="E227" t="s">
        <v>137</v>
      </c>
    </row>
    <row r="228" spans="1:10" x14ac:dyDescent="0.3">
      <c r="A228" t="s">
        <v>0</v>
      </c>
      <c r="B228" s="1">
        <v>42641</v>
      </c>
      <c r="C228" s="2">
        <v>0.87887505787037046</v>
      </c>
      <c r="D228" t="s">
        <v>154</v>
      </c>
      <c r="E228" t="s">
        <v>127</v>
      </c>
      <c r="J228" t="s">
        <v>207</v>
      </c>
    </row>
    <row r="229" spans="1:10" x14ac:dyDescent="0.3">
      <c r="A229" t="s">
        <v>0</v>
      </c>
      <c r="B229" s="1">
        <v>42641</v>
      </c>
      <c r="C229" s="2">
        <v>0.87890302083333338</v>
      </c>
      <c r="D229" t="s">
        <v>154</v>
      </c>
      <c r="E229" t="s">
        <v>149</v>
      </c>
    </row>
    <row r="230" spans="1:10" x14ac:dyDescent="0.3">
      <c r="A230" t="s">
        <v>0</v>
      </c>
      <c r="B230" s="1">
        <v>42641</v>
      </c>
      <c r="C230" s="2">
        <v>0.87887540509259265</v>
      </c>
      <c r="D230" t="s">
        <v>154</v>
      </c>
      <c r="E230" t="s">
        <v>127</v>
      </c>
      <c r="J230" t="s">
        <v>208</v>
      </c>
    </row>
    <row r="231" spans="1:10" x14ac:dyDescent="0.3">
      <c r="A231" t="s">
        <v>0</v>
      </c>
      <c r="B231" s="1">
        <v>42641</v>
      </c>
      <c r="C231" s="2">
        <v>0.87890554398148157</v>
      </c>
      <c r="D231" t="s">
        <v>154</v>
      </c>
      <c r="E231" t="s">
        <v>209</v>
      </c>
    </row>
    <row r="232" spans="1:10" x14ac:dyDescent="0.3">
      <c r="A232" t="s">
        <v>0</v>
      </c>
      <c r="B232" s="1">
        <v>42641</v>
      </c>
      <c r="C232" s="2">
        <v>0.8788769675925926</v>
      </c>
      <c r="D232" t="s">
        <v>154</v>
      </c>
      <c r="E232" t="s">
        <v>127</v>
      </c>
      <c r="J232" t="s">
        <v>210</v>
      </c>
    </row>
    <row r="233" spans="1:10" x14ac:dyDescent="0.3">
      <c r="A233" t="s">
        <v>0</v>
      </c>
      <c r="B233" s="1">
        <v>42641</v>
      </c>
      <c r="C233" s="2">
        <v>0.8789080208333333</v>
      </c>
      <c r="D233" t="s">
        <v>154</v>
      </c>
      <c r="E233" t="s">
        <v>149</v>
      </c>
    </row>
    <row r="234" spans="1:10" x14ac:dyDescent="0.3">
      <c r="A234" t="s">
        <v>0</v>
      </c>
      <c r="B234" s="1">
        <v>42641</v>
      </c>
      <c r="C234" s="2">
        <v>0.8788769675925926</v>
      </c>
      <c r="D234" t="s">
        <v>154</v>
      </c>
      <c r="E234" t="s">
        <v>127</v>
      </c>
      <c r="J234" t="s">
        <v>211</v>
      </c>
    </row>
    <row r="235" spans="1:10" x14ac:dyDescent="0.3">
      <c r="A235" t="s">
        <v>0</v>
      </c>
      <c r="B235" s="1">
        <v>42641</v>
      </c>
      <c r="C235" s="2">
        <v>0.87891047453703708</v>
      </c>
      <c r="D235" t="s">
        <v>154</v>
      </c>
      <c r="E235" t="s">
        <v>212</v>
      </c>
    </row>
    <row r="236" spans="1:10" x14ac:dyDescent="0.3">
      <c r="A236" t="s">
        <v>0</v>
      </c>
      <c r="B236" s="1">
        <v>42641</v>
      </c>
      <c r="C236" s="2">
        <v>0.87887697916666674</v>
      </c>
      <c r="D236" t="s">
        <v>154</v>
      </c>
      <c r="E236" t="s">
        <v>127</v>
      </c>
      <c r="J236" t="s">
        <v>213</v>
      </c>
    </row>
    <row r="237" spans="1:10" x14ac:dyDescent="0.3">
      <c r="A237" t="s">
        <v>0</v>
      </c>
      <c r="B237" s="1">
        <v>42641</v>
      </c>
      <c r="C237" s="2">
        <v>0.87891295138888881</v>
      </c>
      <c r="D237" t="s">
        <v>154</v>
      </c>
      <c r="E237" t="s">
        <v>142</v>
      </c>
    </row>
    <row r="238" spans="1:10" x14ac:dyDescent="0.3">
      <c r="A238" t="s">
        <v>0</v>
      </c>
      <c r="B238" s="1">
        <v>42641</v>
      </c>
      <c r="C238" s="2">
        <v>0.87887819444444437</v>
      </c>
      <c r="D238" t="s">
        <v>154</v>
      </c>
      <c r="E238" t="s">
        <v>127</v>
      </c>
      <c r="J238" t="s">
        <v>214</v>
      </c>
    </row>
    <row r="239" spans="1:10" x14ac:dyDescent="0.3">
      <c r="A239" t="s">
        <v>0</v>
      </c>
      <c r="B239" s="1">
        <v>42641</v>
      </c>
      <c r="C239" s="2">
        <v>0.87891542824074076</v>
      </c>
      <c r="D239" t="s">
        <v>154</v>
      </c>
      <c r="E239" t="s">
        <v>196</v>
      </c>
    </row>
    <row r="240" spans="1:10" x14ac:dyDescent="0.3">
      <c r="A240" t="s">
        <v>0</v>
      </c>
      <c r="B240" s="1">
        <v>42641</v>
      </c>
      <c r="C240" s="2">
        <v>0.87887819444444437</v>
      </c>
      <c r="D240" t="s">
        <v>154</v>
      </c>
      <c r="E240" t="s">
        <v>127</v>
      </c>
      <c r="J240" t="s">
        <v>215</v>
      </c>
    </row>
    <row r="241" spans="1:10" x14ac:dyDescent="0.3">
      <c r="A241" t="s">
        <v>0</v>
      </c>
      <c r="B241" s="1">
        <v>42641</v>
      </c>
      <c r="C241" s="2">
        <v>0.87891788194444442</v>
      </c>
      <c r="D241" t="s">
        <v>154</v>
      </c>
      <c r="E241" t="s">
        <v>196</v>
      </c>
    </row>
    <row r="242" spans="1:10" x14ac:dyDescent="0.3">
      <c r="A242" t="s">
        <v>0</v>
      </c>
      <c r="B242" s="1">
        <v>42641</v>
      </c>
      <c r="C242" s="2">
        <v>0.87887820601851852</v>
      </c>
      <c r="D242" t="s">
        <v>154</v>
      </c>
      <c r="E242" t="s">
        <v>127</v>
      </c>
      <c r="J242" t="s">
        <v>216</v>
      </c>
    </row>
    <row r="243" spans="1:10" x14ac:dyDescent="0.3">
      <c r="A243" t="s">
        <v>0</v>
      </c>
      <c r="B243" s="1">
        <v>42641</v>
      </c>
      <c r="C243" s="2">
        <v>0.87892041666666676</v>
      </c>
      <c r="D243" t="s">
        <v>154</v>
      </c>
      <c r="E243" t="s">
        <v>209</v>
      </c>
    </row>
    <row r="244" spans="1:10" x14ac:dyDescent="0.3">
      <c r="A244" t="s">
        <v>0</v>
      </c>
      <c r="B244" s="1">
        <v>42641</v>
      </c>
      <c r="C244" s="2">
        <v>0.87887947916666664</v>
      </c>
      <c r="D244" t="s">
        <v>154</v>
      </c>
      <c r="E244" t="s">
        <v>127</v>
      </c>
      <c r="J244" t="s">
        <v>217</v>
      </c>
    </row>
    <row r="245" spans="1:10" x14ac:dyDescent="0.3">
      <c r="A245" t="s">
        <v>0</v>
      </c>
      <c r="B245" s="1">
        <v>42641</v>
      </c>
      <c r="C245" s="2">
        <v>0.87892293981481473</v>
      </c>
      <c r="D245" t="s">
        <v>154</v>
      </c>
      <c r="E245" t="s">
        <v>209</v>
      </c>
    </row>
    <row r="246" spans="1:10" x14ac:dyDescent="0.3">
      <c r="A246" t="s">
        <v>0</v>
      </c>
      <c r="B246" s="1">
        <v>42641</v>
      </c>
      <c r="C246" s="2">
        <v>0.87887947916666664</v>
      </c>
      <c r="D246" t="s">
        <v>154</v>
      </c>
      <c r="E246" t="s">
        <v>127</v>
      </c>
      <c r="J246" t="s">
        <v>218</v>
      </c>
    </row>
    <row r="247" spans="1:10" x14ac:dyDescent="0.3">
      <c r="A247" t="s">
        <v>0</v>
      </c>
      <c r="B247" s="1">
        <v>42641</v>
      </c>
      <c r="C247" s="2">
        <v>0.87892541666666668</v>
      </c>
      <c r="D247" t="s">
        <v>154</v>
      </c>
      <c r="E247" t="s">
        <v>149</v>
      </c>
    </row>
    <row r="248" spans="1:10" x14ac:dyDescent="0.3">
      <c r="A248" t="s">
        <v>0</v>
      </c>
      <c r="B248" s="1">
        <v>42641</v>
      </c>
      <c r="C248" s="2">
        <v>0.87887949074074079</v>
      </c>
      <c r="D248" t="s">
        <v>154</v>
      </c>
      <c r="E248" t="s">
        <v>127</v>
      </c>
      <c r="J248" t="s">
        <v>219</v>
      </c>
    </row>
    <row r="249" spans="1:10" x14ac:dyDescent="0.3">
      <c r="A249" t="s">
        <v>0</v>
      </c>
      <c r="B249" s="1">
        <v>42641</v>
      </c>
      <c r="C249" s="2">
        <v>0.87892787037037035</v>
      </c>
      <c r="D249" t="s">
        <v>154</v>
      </c>
      <c r="E249" t="s">
        <v>149</v>
      </c>
    </row>
    <row r="250" spans="1:10" x14ac:dyDescent="0.3">
      <c r="A250" t="s">
        <v>0</v>
      </c>
      <c r="B250" s="1">
        <v>42641</v>
      </c>
      <c r="C250" s="2">
        <v>0.87887950231481471</v>
      </c>
      <c r="D250" t="s">
        <v>154</v>
      </c>
      <c r="E250" t="s">
        <v>127</v>
      </c>
      <c r="J250" t="s">
        <v>220</v>
      </c>
    </row>
    <row r="251" spans="1:10" x14ac:dyDescent="0.3">
      <c r="A251" t="s">
        <v>0</v>
      </c>
      <c r="B251" s="1">
        <v>42641</v>
      </c>
      <c r="C251" s="2">
        <v>0.8789304166666666</v>
      </c>
      <c r="D251" t="s">
        <v>154</v>
      </c>
      <c r="E251" t="s">
        <v>209</v>
      </c>
    </row>
    <row r="252" spans="1:10" x14ac:dyDescent="0.3">
      <c r="A252" t="s">
        <v>0</v>
      </c>
      <c r="B252" s="1">
        <v>42641</v>
      </c>
      <c r="C252" s="2">
        <v>0.87888071759259256</v>
      </c>
      <c r="D252" t="s">
        <v>154</v>
      </c>
      <c r="E252" t="s">
        <v>127</v>
      </c>
      <c r="J252" t="s">
        <v>221</v>
      </c>
    </row>
    <row r="253" spans="1:10" x14ac:dyDescent="0.3">
      <c r="A253" t="s">
        <v>0</v>
      </c>
      <c r="B253" s="1">
        <v>42641</v>
      </c>
      <c r="C253" s="2">
        <v>0.87893287037037038</v>
      </c>
      <c r="D253" t="s">
        <v>154</v>
      </c>
      <c r="E253" t="s">
        <v>149</v>
      </c>
    </row>
    <row r="254" spans="1:10" x14ac:dyDescent="0.3">
      <c r="A254" t="s">
        <v>0</v>
      </c>
      <c r="B254" s="1">
        <v>42641</v>
      </c>
      <c r="C254" s="2">
        <v>0.87888071759259256</v>
      </c>
      <c r="D254" t="s">
        <v>154</v>
      </c>
      <c r="E254" t="s">
        <v>127</v>
      </c>
      <c r="J254" t="s">
        <v>222</v>
      </c>
    </row>
    <row r="255" spans="1:10" x14ac:dyDescent="0.3">
      <c r="A255" t="s">
        <v>0</v>
      </c>
      <c r="B255" s="1">
        <v>42641</v>
      </c>
      <c r="C255" s="2">
        <v>0.87893533564814819</v>
      </c>
      <c r="D255" t="s">
        <v>154</v>
      </c>
      <c r="E255" t="s">
        <v>149</v>
      </c>
    </row>
    <row r="256" spans="1:10" x14ac:dyDescent="0.3">
      <c r="A256" t="s">
        <v>0</v>
      </c>
      <c r="B256" s="1">
        <v>42641</v>
      </c>
      <c r="C256" s="2">
        <v>0.87888072916666671</v>
      </c>
      <c r="D256" t="s">
        <v>154</v>
      </c>
      <c r="E256" t="s">
        <v>127</v>
      </c>
      <c r="J256" t="s">
        <v>223</v>
      </c>
    </row>
    <row r="257" spans="1:38" x14ac:dyDescent="0.3">
      <c r="A257" t="s">
        <v>0</v>
      </c>
      <c r="B257" s="1">
        <v>42641</v>
      </c>
      <c r="C257" s="2">
        <v>0.87893785879629627</v>
      </c>
      <c r="D257" t="s">
        <v>154</v>
      </c>
      <c r="E257" t="s">
        <v>209</v>
      </c>
    </row>
    <row r="258" spans="1:38" x14ac:dyDescent="0.3">
      <c r="A258" t="s">
        <v>0</v>
      </c>
      <c r="B258" s="1">
        <v>42641</v>
      </c>
      <c r="C258" s="2">
        <v>0.87888074074074074</v>
      </c>
      <c r="D258" t="s">
        <v>154</v>
      </c>
      <c r="E258" t="s">
        <v>127</v>
      </c>
      <c r="J258" t="s">
        <v>224</v>
      </c>
    </row>
    <row r="259" spans="1:38" x14ac:dyDescent="0.3">
      <c r="A259" t="s">
        <v>0</v>
      </c>
      <c r="B259" s="1">
        <v>42641</v>
      </c>
      <c r="C259" s="2">
        <v>0.87894267361111111</v>
      </c>
      <c r="D259" t="s">
        <v>154</v>
      </c>
      <c r="E259" t="s">
        <v>149</v>
      </c>
    </row>
    <row r="260" spans="1:38" x14ac:dyDescent="0.3">
      <c r="A260" t="s">
        <v>0</v>
      </c>
      <c r="B260" s="1">
        <v>42641</v>
      </c>
      <c r="C260" s="2">
        <v>0.87888201388888898</v>
      </c>
      <c r="D260" t="s">
        <v>154</v>
      </c>
      <c r="E260" t="s">
        <v>127</v>
      </c>
      <c r="J260" t="s">
        <v>225</v>
      </c>
    </row>
    <row r="261" spans="1:38" x14ac:dyDescent="0.3">
      <c r="A261" t="s">
        <v>0</v>
      </c>
      <c r="B261" s="1">
        <v>42641</v>
      </c>
      <c r="C261" s="2">
        <v>0.87894519675925931</v>
      </c>
      <c r="D261" t="s">
        <v>154</v>
      </c>
      <c r="E261" t="s">
        <v>226</v>
      </c>
    </row>
    <row r="262" spans="1:38" x14ac:dyDescent="0.3">
      <c r="A262" t="s">
        <v>0</v>
      </c>
      <c r="B262" s="1">
        <v>42641</v>
      </c>
      <c r="C262" s="2">
        <v>0.8788820254629629</v>
      </c>
      <c r="D262" t="s">
        <v>154</v>
      </c>
      <c r="E262" t="s">
        <v>127</v>
      </c>
      <c r="J262" t="s">
        <v>227</v>
      </c>
    </row>
    <row r="263" spans="1:38" x14ac:dyDescent="0.3">
      <c r="A263" t="s">
        <v>0</v>
      </c>
      <c r="B263" s="1">
        <v>42641</v>
      </c>
      <c r="C263" s="2">
        <v>0.87894993055555559</v>
      </c>
      <c r="D263" t="s">
        <v>154</v>
      </c>
      <c r="E263" t="s">
        <v>165</v>
      </c>
      <c r="F263">
        <v>-0.37</v>
      </c>
      <c r="G263">
        <v>177.84708900000001</v>
      </c>
      <c r="H263">
        <v>30.9</v>
      </c>
      <c r="AK263">
        <v>0.16750000000000001</v>
      </c>
      <c r="AL263">
        <v>-100</v>
      </c>
    </row>
    <row r="264" spans="1:38" x14ac:dyDescent="0.3">
      <c r="A264" t="s">
        <v>0</v>
      </c>
      <c r="B264" s="1">
        <v>42641</v>
      </c>
      <c r="C264" s="2">
        <v>0.87895119212962969</v>
      </c>
      <c r="D264" t="s">
        <v>154</v>
      </c>
      <c r="E264" t="s">
        <v>193</v>
      </c>
    </row>
    <row r="265" spans="1:38" x14ac:dyDescent="0.3">
      <c r="A265" t="s">
        <v>0</v>
      </c>
      <c r="B265" s="1">
        <v>42641</v>
      </c>
      <c r="C265" s="2">
        <v>0.87895468749999994</v>
      </c>
      <c r="D265" t="s">
        <v>154</v>
      </c>
      <c r="E265" t="s">
        <v>165</v>
      </c>
      <c r="F265">
        <v>-0.37</v>
      </c>
      <c r="G265">
        <v>177.84444099999999</v>
      </c>
      <c r="H265">
        <v>30.9</v>
      </c>
      <c r="AK265">
        <v>0.16250000000000001</v>
      </c>
      <c r="AL265">
        <v>-100</v>
      </c>
    </row>
    <row r="266" spans="1:38" x14ac:dyDescent="0.3">
      <c r="A266" t="s">
        <v>0</v>
      </c>
      <c r="B266" s="1">
        <v>42641</v>
      </c>
      <c r="C266" s="2">
        <v>0.87898863425925933</v>
      </c>
      <c r="D266" t="s">
        <v>154</v>
      </c>
      <c r="E266" t="s">
        <v>165</v>
      </c>
      <c r="F266">
        <v>-0.37</v>
      </c>
      <c r="G266">
        <v>177.845574</v>
      </c>
      <c r="H266">
        <v>30.9</v>
      </c>
      <c r="AK266">
        <v>0.16375000000000001</v>
      </c>
      <c r="AL266">
        <v>-100</v>
      </c>
    </row>
    <row r="267" spans="1:38" x14ac:dyDescent="0.3">
      <c r="A267" t="s">
        <v>0</v>
      </c>
      <c r="B267" s="1">
        <v>42641</v>
      </c>
      <c r="C267" s="2">
        <v>0.87902137731481478</v>
      </c>
      <c r="D267" t="s">
        <v>154</v>
      </c>
      <c r="E267" t="s">
        <v>228</v>
      </c>
    </row>
    <row r="268" spans="1:38" x14ac:dyDescent="0.3">
      <c r="A268" t="s">
        <v>0</v>
      </c>
      <c r="B268" s="1">
        <v>42641</v>
      </c>
      <c r="C268" s="2">
        <v>0.87899658564814809</v>
      </c>
      <c r="D268" t="s">
        <v>154</v>
      </c>
      <c r="E268" t="s">
        <v>161</v>
      </c>
      <c r="F268">
        <v>-0.2</v>
      </c>
      <c r="J268">
        <v>-0.2</v>
      </c>
      <c r="U268">
        <v>-0.2</v>
      </c>
      <c r="V268">
        <v>-7.85E-4</v>
      </c>
      <c r="W268">
        <v>-9.0000000000000002E-6</v>
      </c>
      <c r="X268">
        <v>-5.6667000000000002E-2</v>
      </c>
      <c r="Y268">
        <v>3.3333000000000002E-2</v>
      </c>
      <c r="Z268">
        <v>0</v>
      </c>
      <c r="AA268">
        <v>3</v>
      </c>
    </row>
    <row r="269" spans="1:38" x14ac:dyDescent="0.3">
      <c r="A269" t="s">
        <v>0</v>
      </c>
      <c r="B269" s="1">
        <v>42641</v>
      </c>
      <c r="C269" s="2">
        <v>0.87902979166666662</v>
      </c>
      <c r="D269" t="s">
        <v>154</v>
      </c>
      <c r="E269" t="s">
        <v>229</v>
      </c>
      <c r="F269">
        <v>-0.2</v>
      </c>
      <c r="P269" t="s">
        <v>230</v>
      </c>
    </row>
    <row r="270" spans="1:38" x14ac:dyDescent="0.3">
      <c r="A270" t="s">
        <v>0</v>
      </c>
      <c r="B270" s="1">
        <v>42641</v>
      </c>
      <c r="C270" s="2">
        <v>0.87902979166666662</v>
      </c>
      <c r="D270" t="s">
        <v>154</v>
      </c>
      <c r="E270" t="s">
        <v>229</v>
      </c>
      <c r="F270">
        <v>-0.2</v>
      </c>
      <c r="P270" t="s">
        <v>231</v>
      </c>
    </row>
    <row r="271" spans="1:38" x14ac:dyDescent="0.3">
      <c r="A271" t="s">
        <v>0</v>
      </c>
      <c r="B271" s="1">
        <v>42641</v>
      </c>
      <c r="C271" s="2">
        <v>0.87902990740740738</v>
      </c>
      <c r="D271" t="s">
        <v>154</v>
      </c>
      <c r="E271" t="s">
        <v>229</v>
      </c>
      <c r="F271">
        <v>-0.2</v>
      </c>
      <c r="P271" t="s">
        <v>232</v>
      </c>
    </row>
    <row r="272" spans="1:38" x14ac:dyDescent="0.3">
      <c r="A272" t="s">
        <v>0</v>
      </c>
      <c r="B272" s="1">
        <v>42641</v>
      </c>
      <c r="C272" s="2">
        <v>0.87903020833333334</v>
      </c>
      <c r="D272" t="s">
        <v>154</v>
      </c>
      <c r="E272" t="s">
        <v>229</v>
      </c>
      <c r="F272">
        <v>-0.2</v>
      </c>
      <c r="P272" t="s">
        <v>233</v>
      </c>
    </row>
    <row r="273" spans="1:27" x14ac:dyDescent="0.3">
      <c r="A273" t="s">
        <v>0</v>
      </c>
      <c r="B273" s="1">
        <v>42641</v>
      </c>
      <c r="C273" s="2">
        <v>0.87903052083333344</v>
      </c>
      <c r="D273" t="s">
        <v>154</v>
      </c>
      <c r="E273" t="s">
        <v>229</v>
      </c>
      <c r="F273">
        <v>-0.2</v>
      </c>
      <c r="P273" t="s">
        <v>234</v>
      </c>
    </row>
    <row r="274" spans="1:27" x14ac:dyDescent="0.3">
      <c r="A274" t="s">
        <v>0</v>
      </c>
      <c r="B274" s="1">
        <v>42641</v>
      </c>
      <c r="C274" s="2">
        <v>0.87903108796296303</v>
      </c>
      <c r="D274" t="s">
        <v>154</v>
      </c>
      <c r="E274" t="s">
        <v>229</v>
      </c>
      <c r="F274">
        <v>-0.2</v>
      </c>
      <c r="P274" t="s">
        <v>235</v>
      </c>
    </row>
    <row r="275" spans="1:27" x14ac:dyDescent="0.3">
      <c r="A275" t="s">
        <v>0</v>
      </c>
      <c r="B275" s="1">
        <v>42641</v>
      </c>
      <c r="C275" s="2">
        <v>0.87903130787037043</v>
      </c>
      <c r="D275" t="s">
        <v>154</v>
      </c>
      <c r="E275" t="s">
        <v>161</v>
      </c>
      <c r="F275">
        <v>-0.13</v>
      </c>
      <c r="J275">
        <v>-0.13</v>
      </c>
      <c r="U275">
        <v>-0.13</v>
      </c>
      <c r="V275">
        <v>-9.3100000000000006E-3</v>
      </c>
      <c r="W275">
        <v>-7.7999999999999999E-5</v>
      </c>
      <c r="X275">
        <v>-2.3333E-2</v>
      </c>
      <c r="Y275">
        <v>-0.04</v>
      </c>
      <c r="Z275">
        <v>0</v>
      </c>
      <c r="AA275">
        <v>3</v>
      </c>
    </row>
    <row r="276" spans="1:27" x14ac:dyDescent="0.3">
      <c r="A276" t="s">
        <v>0</v>
      </c>
      <c r="B276" s="1">
        <v>42641</v>
      </c>
      <c r="C276" s="2">
        <v>0.87903130787037043</v>
      </c>
      <c r="D276" t="s">
        <v>154</v>
      </c>
      <c r="E276" t="s">
        <v>229</v>
      </c>
      <c r="F276">
        <v>-0.13</v>
      </c>
      <c r="P276" t="s">
        <v>236</v>
      </c>
    </row>
    <row r="277" spans="1:27" x14ac:dyDescent="0.3">
      <c r="A277" t="s">
        <v>0</v>
      </c>
      <c r="B277" s="1">
        <v>42641</v>
      </c>
      <c r="C277" s="2">
        <v>0.87903165509259262</v>
      </c>
      <c r="D277" t="s">
        <v>154</v>
      </c>
      <c r="E277" t="s">
        <v>229</v>
      </c>
      <c r="F277">
        <v>-0.13</v>
      </c>
      <c r="P277" t="s">
        <v>237</v>
      </c>
    </row>
    <row r="278" spans="1:27" x14ac:dyDescent="0.3">
      <c r="A278" t="s">
        <v>0</v>
      </c>
      <c r="B278" s="1">
        <v>42641</v>
      </c>
      <c r="C278" s="2">
        <v>0.8790335416666667</v>
      </c>
      <c r="D278" t="s">
        <v>154</v>
      </c>
      <c r="E278" t="s">
        <v>229</v>
      </c>
      <c r="F278">
        <v>-0.13</v>
      </c>
      <c r="P278" t="s">
        <v>238</v>
      </c>
    </row>
    <row r="279" spans="1:27" x14ac:dyDescent="0.3">
      <c r="A279" t="s">
        <v>0</v>
      </c>
      <c r="B279" s="1">
        <v>42641</v>
      </c>
      <c r="C279" s="2">
        <v>0.8790335416666667</v>
      </c>
      <c r="D279" t="s">
        <v>154</v>
      </c>
      <c r="E279" t="s">
        <v>229</v>
      </c>
      <c r="F279">
        <v>-0.13</v>
      </c>
      <c r="P279" t="s">
        <v>239</v>
      </c>
    </row>
    <row r="280" spans="1:27" x14ac:dyDescent="0.3">
      <c r="A280" t="s">
        <v>0</v>
      </c>
      <c r="B280" s="1">
        <v>42641</v>
      </c>
      <c r="C280" s="2">
        <v>0.8790364814814815</v>
      </c>
      <c r="D280" t="s">
        <v>154</v>
      </c>
      <c r="E280" t="s">
        <v>229</v>
      </c>
      <c r="F280">
        <v>-0.13</v>
      </c>
      <c r="P280" t="s">
        <v>240</v>
      </c>
    </row>
    <row r="281" spans="1:27" x14ac:dyDescent="0.3">
      <c r="A281" t="s">
        <v>0</v>
      </c>
      <c r="B281" s="1">
        <v>42641</v>
      </c>
      <c r="C281" s="2">
        <v>0.87903797453703703</v>
      </c>
      <c r="D281" t="s">
        <v>154</v>
      </c>
      <c r="E281" t="s">
        <v>229</v>
      </c>
      <c r="F281">
        <v>-0.13</v>
      </c>
      <c r="P281" t="s">
        <v>241</v>
      </c>
    </row>
    <row r="282" spans="1:27" x14ac:dyDescent="0.3">
      <c r="A282" t="s">
        <v>0</v>
      </c>
      <c r="B282" s="1">
        <v>42641</v>
      </c>
      <c r="C282" s="2">
        <v>0.87903947916666658</v>
      </c>
      <c r="D282" t="s">
        <v>154</v>
      </c>
      <c r="E282" t="s">
        <v>229</v>
      </c>
      <c r="F282">
        <v>-0.13</v>
      </c>
      <c r="P282" t="s">
        <v>242</v>
      </c>
    </row>
    <row r="283" spans="1:27" x14ac:dyDescent="0.3">
      <c r="A283" t="s">
        <v>0</v>
      </c>
      <c r="B283" s="1">
        <v>42641</v>
      </c>
      <c r="C283" s="2">
        <v>0.8790397337962963</v>
      </c>
      <c r="D283" t="s">
        <v>154</v>
      </c>
      <c r="E283" t="s">
        <v>229</v>
      </c>
      <c r="F283">
        <v>-0.13</v>
      </c>
      <c r="P283" t="s">
        <v>243</v>
      </c>
    </row>
    <row r="284" spans="1:27" x14ac:dyDescent="0.3">
      <c r="A284" t="s">
        <v>0</v>
      </c>
      <c r="B284" s="1">
        <v>42641</v>
      </c>
      <c r="C284" s="2">
        <v>0.87904099537037039</v>
      </c>
      <c r="D284" t="s">
        <v>154</v>
      </c>
      <c r="E284" t="s">
        <v>229</v>
      </c>
      <c r="F284">
        <v>-0.13</v>
      </c>
      <c r="P284" t="s">
        <v>244</v>
      </c>
    </row>
    <row r="285" spans="1:27" x14ac:dyDescent="0.3">
      <c r="A285" t="s">
        <v>0</v>
      </c>
      <c r="B285" s="1">
        <v>42641</v>
      </c>
      <c r="C285" s="2">
        <v>0.87904248842592592</v>
      </c>
      <c r="D285" t="s">
        <v>154</v>
      </c>
      <c r="E285" t="s">
        <v>229</v>
      </c>
      <c r="F285">
        <v>-0.13</v>
      </c>
      <c r="P285" t="s">
        <v>245</v>
      </c>
    </row>
    <row r="286" spans="1:27" x14ac:dyDescent="0.3">
      <c r="A286" t="s">
        <v>0</v>
      </c>
      <c r="B286" s="1">
        <v>42641</v>
      </c>
      <c r="C286" s="2">
        <v>0.87904250000000006</v>
      </c>
      <c r="D286" t="s">
        <v>154</v>
      </c>
      <c r="E286" t="s">
        <v>229</v>
      </c>
      <c r="F286">
        <v>-0.13</v>
      </c>
      <c r="P286" t="s">
        <v>246</v>
      </c>
    </row>
    <row r="287" spans="1:27" x14ac:dyDescent="0.3">
      <c r="A287" t="s">
        <v>0</v>
      </c>
      <c r="B287" s="1">
        <v>42641</v>
      </c>
      <c r="C287" s="2">
        <v>0.87904250000000006</v>
      </c>
      <c r="D287" t="s">
        <v>154</v>
      </c>
      <c r="E287" t="s">
        <v>229</v>
      </c>
      <c r="F287">
        <v>-0.13</v>
      </c>
      <c r="P287" t="s">
        <v>247</v>
      </c>
    </row>
    <row r="288" spans="1:27" x14ac:dyDescent="0.3">
      <c r="A288" t="s">
        <v>0</v>
      </c>
      <c r="B288" s="1">
        <v>42641</v>
      </c>
      <c r="C288" s="2">
        <v>0.87904278935185187</v>
      </c>
      <c r="D288" t="s">
        <v>154</v>
      </c>
      <c r="E288" t="s">
        <v>229</v>
      </c>
      <c r="F288">
        <v>-0.13</v>
      </c>
      <c r="P288" t="s">
        <v>248</v>
      </c>
    </row>
    <row r="289" spans="1:16" x14ac:dyDescent="0.3">
      <c r="A289" t="s">
        <v>0</v>
      </c>
      <c r="B289" s="1">
        <v>42641</v>
      </c>
      <c r="C289" s="2">
        <v>0.87904392361111106</v>
      </c>
      <c r="D289" t="s">
        <v>154</v>
      </c>
      <c r="E289" t="s">
        <v>229</v>
      </c>
      <c r="F289">
        <v>-0.13</v>
      </c>
      <c r="P289" t="s">
        <v>249</v>
      </c>
    </row>
    <row r="290" spans="1:16" x14ac:dyDescent="0.3">
      <c r="A290" t="s">
        <v>0</v>
      </c>
      <c r="B290" s="1">
        <v>42641</v>
      </c>
      <c r="C290" s="2">
        <v>0.8790439351851852</v>
      </c>
      <c r="D290" t="s">
        <v>154</v>
      </c>
      <c r="E290" t="s">
        <v>229</v>
      </c>
      <c r="F290">
        <v>-0.13</v>
      </c>
      <c r="P290" t="s">
        <v>250</v>
      </c>
    </row>
    <row r="291" spans="1:16" x14ac:dyDescent="0.3">
      <c r="A291" t="s">
        <v>0</v>
      </c>
      <c r="B291" s="1">
        <v>42641</v>
      </c>
      <c r="C291" s="2">
        <v>0.8790439351851852</v>
      </c>
      <c r="D291" t="s">
        <v>154</v>
      </c>
      <c r="E291" t="s">
        <v>229</v>
      </c>
      <c r="F291">
        <v>-0.13</v>
      </c>
      <c r="P291" t="s">
        <v>251</v>
      </c>
    </row>
    <row r="292" spans="1:16" x14ac:dyDescent="0.3">
      <c r="A292" t="s">
        <v>0</v>
      </c>
      <c r="B292" s="1">
        <v>42641</v>
      </c>
      <c r="C292" s="2">
        <v>0.87904540509259255</v>
      </c>
      <c r="D292" t="s">
        <v>154</v>
      </c>
      <c r="E292" t="s">
        <v>229</v>
      </c>
      <c r="F292">
        <v>-0.13</v>
      </c>
      <c r="P292" t="s">
        <v>252</v>
      </c>
    </row>
    <row r="293" spans="1:16" x14ac:dyDescent="0.3">
      <c r="A293" t="s">
        <v>0</v>
      </c>
      <c r="B293" s="1">
        <v>42641</v>
      </c>
      <c r="C293" s="2">
        <v>0.87904540509259255</v>
      </c>
      <c r="D293" t="s">
        <v>154</v>
      </c>
      <c r="E293" t="s">
        <v>229</v>
      </c>
      <c r="F293">
        <v>-0.13</v>
      </c>
      <c r="P293" t="s">
        <v>253</v>
      </c>
    </row>
    <row r="294" spans="1:16" x14ac:dyDescent="0.3">
      <c r="A294" t="s">
        <v>0</v>
      </c>
      <c r="B294" s="1">
        <v>42641</v>
      </c>
      <c r="C294" s="2">
        <v>0.87904541666666669</v>
      </c>
      <c r="D294" t="s">
        <v>154</v>
      </c>
      <c r="E294" t="s">
        <v>229</v>
      </c>
      <c r="F294">
        <v>-0.13</v>
      </c>
      <c r="P294" t="s">
        <v>254</v>
      </c>
    </row>
    <row r="295" spans="1:16" x14ac:dyDescent="0.3">
      <c r="A295" t="s">
        <v>0</v>
      </c>
      <c r="B295" s="1">
        <v>42641</v>
      </c>
      <c r="C295" s="2">
        <v>0.87904541666666669</v>
      </c>
      <c r="D295" t="s">
        <v>154</v>
      </c>
      <c r="E295" t="s">
        <v>229</v>
      </c>
      <c r="F295">
        <v>-0.13</v>
      </c>
      <c r="P295" t="s">
        <v>255</v>
      </c>
    </row>
    <row r="296" spans="1:16" x14ac:dyDescent="0.3">
      <c r="A296" t="s">
        <v>0</v>
      </c>
      <c r="B296" s="1">
        <v>42641</v>
      </c>
      <c r="C296" s="2">
        <v>0.87904689814814818</v>
      </c>
      <c r="D296" t="s">
        <v>154</v>
      </c>
      <c r="E296" t="s">
        <v>229</v>
      </c>
      <c r="F296">
        <v>-0.13</v>
      </c>
      <c r="P296" t="s">
        <v>256</v>
      </c>
    </row>
    <row r="297" spans="1:16" x14ac:dyDescent="0.3">
      <c r="A297" t="s">
        <v>0</v>
      </c>
      <c r="B297" s="1">
        <v>42641</v>
      </c>
      <c r="C297" s="2">
        <v>0.87904689814814818</v>
      </c>
      <c r="D297" t="s">
        <v>154</v>
      </c>
      <c r="E297" t="s">
        <v>229</v>
      </c>
      <c r="F297">
        <v>-0.13</v>
      </c>
      <c r="P297" t="s">
        <v>257</v>
      </c>
    </row>
    <row r="298" spans="1:16" x14ac:dyDescent="0.3">
      <c r="A298" t="s">
        <v>0</v>
      </c>
      <c r="B298" s="1">
        <v>42641</v>
      </c>
      <c r="C298" s="2">
        <v>0.87904712962962961</v>
      </c>
      <c r="D298" t="s">
        <v>154</v>
      </c>
      <c r="E298" t="s">
        <v>229</v>
      </c>
      <c r="F298">
        <v>-0.13</v>
      </c>
      <c r="P298" t="s">
        <v>258</v>
      </c>
    </row>
    <row r="299" spans="1:16" x14ac:dyDescent="0.3">
      <c r="A299" t="s">
        <v>0</v>
      </c>
      <c r="B299" s="1">
        <v>42641</v>
      </c>
      <c r="C299" s="2">
        <v>0.87904837962962956</v>
      </c>
      <c r="D299" t="s">
        <v>154</v>
      </c>
      <c r="E299" t="s">
        <v>229</v>
      </c>
      <c r="F299">
        <v>-0.13</v>
      </c>
      <c r="P299" t="s">
        <v>259</v>
      </c>
    </row>
    <row r="300" spans="1:16" x14ac:dyDescent="0.3">
      <c r="A300" t="s">
        <v>0</v>
      </c>
      <c r="B300" s="1">
        <v>42641</v>
      </c>
      <c r="C300" s="2">
        <v>0.87904839120370371</v>
      </c>
      <c r="D300" t="s">
        <v>154</v>
      </c>
      <c r="E300" t="s">
        <v>229</v>
      </c>
      <c r="F300">
        <v>-0.13</v>
      </c>
      <c r="P300" t="s">
        <v>260</v>
      </c>
    </row>
    <row r="301" spans="1:16" x14ac:dyDescent="0.3">
      <c r="A301" t="s">
        <v>0</v>
      </c>
      <c r="B301" s="1">
        <v>42641</v>
      </c>
      <c r="C301" s="2">
        <v>0.87904862268518524</v>
      </c>
      <c r="D301" t="s">
        <v>154</v>
      </c>
      <c r="E301" t="s">
        <v>229</v>
      </c>
      <c r="F301">
        <v>-0.13</v>
      </c>
      <c r="P301" t="s">
        <v>261</v>
      </c>
    </row>
    <row r="302" spans="1:16" x14ac:dyDescent="0.3">
      <c r="A302" t="s">
        <v>0</v>
      </c>
      <c r="B302" s="1">
        <v>42641</v>
      </c>
      <c r="C302" s="2">
        <v>0.87904993055555558</v>
      </c>
      <c r="D302" t="s">
        <v>154</v>
      </c>
      <c r="E302" t="s">
        <v>229</v>
      </c>
      <c r="F302">
        <v>-0.13</v>
      </c>
      <c r="P302" t="s">
        <v>262</v>
      </c>
    </row>
    <row r="303" spans="1:16" x14ac:dyDescent="0.3">
      <c r="A303" t="s">
        <v>0</v>
      </c>
      <c r="B303" s="1">
        <v>42641</v>
      </c>
      <c r="C303" s="2">
        <v>0.87904994212962961</v>
      </c>
      <c r="D303" t="s">
        <v>154</v>
      </c>
      <c r="E303" t="s">
        <v>229</v>
      </c>
      <c r="F303">
        <v>-0.13</v>
      </c>
      <c r="P303" t="s">
        <v>263</v>
      </c>
    </row>
    <row r="304" spans="1:16" x14ac:dyDescent="0.3">
      <c r="A304" t="s">
        <v>0</v>
      </c>
      <c r="B304" s="1">
        <v>42641</v>
      </c>
      <c r="C304" s="2">
        <v>0.87904995370370376</v>
      </c>
      <c r="D304" t="s">
        <v>154</v>
      </c>
      <c r="E304" t="s">
        <v>229</v>
      </c>
      <c r="F304">
        <v>-0.13</v>
      </c>
      <c r="P304" t="s">
        <v>264</v>
      </c>
    </row>
    <row r="305" spans="1:38" x14ac:dyDescent="0.3">
      <c r="A305" t="s">
        <v>0</v>
      </c>
      <c r="B305" s="1">
        <v>42641</v>
      </c>
      <c r="C305" s="2">
        <v>0.87905148148148149</v>
      </c>
      <c r="D305" t="s">
        <v>154</v>
      </c>
      <c r="E305" t="s">
        <v>229</v>
      </c>
      <c r="F305">
        <v>-0.13</v>
      </c>
      <c r="P305" t="s">
        <v>265</v>
      </c>
    </row>
    <row r="306" spans="1:38" x14ac:dyDescent="0.3">
      <c r="A306" t="s">
        <v>0</v>
      </c>
      <c r="B306" s="1">
        <v>42641</v>
      </c>
      <c r="C306" s="2">
        <v>0.87905149305555552</v>
      </c>
      <c r="D306" t="s">
        <v>154</v>
      </c>
      <c r="E306" t="s">
        <v>229</v>
      </c>
      <c r="F306">
        <v>-0.13</v>
      </c>
      <c r="P306" t="s">
        <v>266</v>
      </c>
    </row>
    <row r="307" spans="1:38" x14ac:dyDescent="0.3">
      <c r="A307" t="s">
        <v>0</v>
      </c>
      <c r="B307" s="1">
        <v>42641</v>
      </c>
      <c r="C307" s="2">
        <v>0.87905150462962967</v>
      </c>
      <c r="D307" t="s">
        <v>154</v>
      </c>
      <c r="E307" t="s">
        <v>229</v>
      </c>
      <c r="F307">
        <v>-0.13</v>
      </c>
      <c r="P307" t="s">
        <v>267</v>
      </c>
    </row>
    <row r="308" spans="1:38" x14ac:dyDescent="0.3">
      <c r="A308" t="s">
        <v>0</v>
      </c>
      <c r="B308" s="1">
        <v>42641</v>
      </c>
      <c r="C308" s="2">
        <v>0.87905150462962967</v>
      </c>
      <c r="D308" t="s">
        <v>154</v>
      </c>
      <c r="E308" t="s">
        <v>229</v>
      </c>
      <c r="F308">
        <v>-0.13</v>
      </c>
      <c r="P308" t="s">
        <v>268</v>
      </c>
    </row>
    <row r="309" spans="1:38" x14ac:dyDescent="0.3">
      <c r="A309" t="s">
        <v>0</v>
      </c>
      <c r="B309" s="1">
        <v>42641</v>
      </c>
      <c r="C309" s="2">
        <v>0.87905299768518519</v>
      </c>
      <c r="D309" t="s">
        <v>154</v>
      </c>
      <c r="E309" t="s">
        <v>229</v>
      </c>
      <c r="F309">
        <v>-0.13</v>
      </c>
      <c r="P309" t="s">
        <v>269</v>
      </c>
    </row>
    <row r="310" spans="1:38" x14ac:dyDescent="0.3">
      <c r="A310" t="s">
        <v>0</v>
      </c>
      <c r="B310" s="1">
        <v>42641</v>
      </c>
      <c r="C310" s="2">
        <v>0.87905300925925933</v>
      </c>
      <c r="D310" t="s">
        <v>154</v>
      </c>
      <c r="E310" t="s">
        <v>229</v>
      </c>
      <c r="F310">
        <v>-0.13</v>
      </c>
      <c r="P310" t="s">
        <v>270</v>
      </c>
    </row>
    <row r="311" spans="1:38" x14ac:dyDescent="0.3">
      <c r="A311" t="s">
        <v>0</v>
      </c>
      <c r="B311" s="1">
        <v>42641</v>
      </c>
      <c r="C311" s="2">
        <v>0.87905300925925933</v>
      </c>
      <c r="D311" t="s">
        <v>154</v>
      </c>
      <c r="E311" t="s">
        <v>229</v>
      </c>
      <c r="F311">
        <v>-0.13</v>
      </c>
      <c r="P311" t="s">
        <v>271</v>
      </c>
    </row>
    <row r="312" spans="1:38" x14ac:dyDescent="0.3">
      <c r="A312" t="s">
        <v>0</v>
      </c>
      <c r="B312" s="1">
        <v>42641</v>
      </c>
      <c r="C312" s="2">
        <v>0.87905302083333325</v>
      </c>
      <c r="D312" t="s">
        <v>154</v>
      </c>
      <c r="E312" t="s">
        <v>229</v>
      </c>
      <c r="F312">
        <v>-0.13</v>
      </c>
      <c r="P312" t="s">
        <v>272</v>
      </c>
    </row>
    <row r="313" spans="1:38" x14ac:dyDescent="0.3">
      <c r="A313" t="s">
        <v>0</v>
      </c>
      <c r="B313" s="1">
        <v>42641</v>
      </c>
      <c r="C313" s="2">
        <v>0.87905302083333325</v>
      </c>
      <c r="D313" t="s">
        <v>154</v>
      </c>
      <c r="E313" t="s">
        <v>229</v>
      </c>
      <c r="F313">
        <v>-0.13</v>
      </c>
      <c r="P313" t="s">
        <v>273</v>
      </c>
    </row>
    <row r="314" spans="1:38" x14ac:dyDescent="0.3">
      <c r="A314" t="s">
        <v>0</v>
      </c>
      <c r="B314" s="1">
        <v>42641</v>
      </c>
      <c r="C314" s="2">
        <v>0.87906646990740744</v>
      </c>
      <c r="D314" t="s">
        <v>154</v>
      </c>
      <c r="E314" t="s">
        <v>161</v>
      </c>
      <c r="F314">
        <v>-0.45</v>
      </c>
      <c r="J314">
        <v>-0.45</v>
      </c>
      <c r="U314">
        <v>-0.45</v>
      </c>
      <c r="V314">
        <v>-4.2866000000000001E-2</v>
      </c>
      <c r="W314">
        <v>-1.03E-4</v>
      </c>
      <c r="X314">
        <v>0.106667</v>
      </c>
      <c r="Y314">
        <v>4.1667000000000003E-2</v>
      </c>
      <c r="Z314">
        <v>0</v>
      </c>
      <c r="AA314">
        <v>3</v>
      </c>
    </row>
    <row r="315" spans="1:38" x14ac:dyDescent="0.3">
      <c r="A315" t="s">
        <v>0</v>
      </c>
      <c r="B315" s="1">
        <v>42641</v>
      </c>
      <c r="C315" s="2">
        <v>0.87910254629629625</v>
      </c>
      <c r="D315" t="s">
        <v>154</v>
      </c>
      <c r="E315" t="s">
        <v>161</v>
      </c>
      <c r="F315">
        <v>-0.18</v>
      </c>
      <c r="J315">
        <v>-0.18</v>
      </c>
      <c r="U315">
        <v>-0.18</v>
      </c>
      <c r="V315">
        <v>-0.10811</v>
      </c>
      <c r="W315">
        <v>8.0999999999999996E-4</v>
      </c>
      <c r="X315">
        <v>-0.09</v>
      </c>
      <c r="Y315">
        <v>8.3330000000000001E-3</v>
      </c>
      <c r="Z315">
        <v>0</v>
      </c>
      <c r="AA315">
        <v>3</v>
      </c>
    </row>
    <row r="316" spans="1:38" x14ac:dyDescent="0.3">
      <c r="A316" t="s">
        <v>0</v>
      </c>
      <c r="B316" s="1">
        <v>42641</v>
      </c>
      <c r="C316" s="2">
        <v>0.87910623842592595</v>
      </c>
      <c r="D316" t="s">
        <v>154</v>
      </c>
      <c r="E316" t="s">
        <v>165</v>
      </c>
      <c r="F316">
        <v>-0.18</v>
      </c>
      <c r="G316">
        <v>177.84626900000001</v>
      </c>
      <c r="H316">
        <v>30.9</v>
      </c>
      <c r="AK316">
        <v>0.13750000000000001</v>
      </c>
      <c r="AL316">
        <v>-100</v>
      </c>
    </row>
    <row r="317" spans="1:38" x14ac:dyDescent="0.3">
      <c r="A317" t="s">
        <v>0</v>
      </c>
      <c r="B317" s="1">
        <v>42641</v>
      </c>
      <c r="C317" s="2">
        <v>0.87910752314814822</v>
      </c>
      <c r="D317" t="s">
        <v>154</v>
      </c>
      <c r="E317" t="s">
        <v>228</v>
      </c>
    </row>
    <row r="318" spans="1:38" x14ac:dyDescent="0.3">
      <c r="A318" t="s">
        <v>0</v>
      </c>
      <c r="B318" s="1">
        <v>42641</v>
      </c>
      <c r="C318" s="2">
        <v>0.87910870370370375</v>
      </c>
      <c r="D318" t="s">
        <v>154</v>
      </c>
      <c r="E318" t="s">
        <v>274</v>
      </c>
    </row>
    <row r="319" spans="1:38" x14ac:dyDescent="0.3">
      <c r="A319" t="s">
        <v>0</v>
      </c>
      <c r="B319" s="1">
        <v>42641</v>
      </c>
      <c r="C319" s="2">
        <v>0.87910986111111111</v>
      </c>
      <c r="D319" t="s">
        <v>154</v>
      </c>
      <c r="E319" t="s">
        <v>165</v>
      </c>
      <c r="F319">
        <v>-0.18</v>
      </c>
      <c r="G319">
        <v>177.84626900000001</v>
      </c>
      <c r="H319">
        <v>30.9</v>
      </c>
      <c r="AK319">
        <v>0.13750000000000001</v>
      </c>
      <c r="AL319">
        <v>-100</v>
      </c>
    </row>
    <row r="320" spans="1:38" x14ac:dyDescent="0.3">
      <c r="A320" t="s">
        <v>0</v>
      </c>
      <c r="B320" s="1">
        <v>42641</v>
      </c>
      <c r="C320" s="2">
        <v>0.87914274305555562</v>
      </c>
      <c r="D320" t="s">
        <v>275</v>
      </c>
      <c r="E320" t="s">
        <v>155</v>
      </c>
    </row>
    <row r="321" spans="1:38" x14ac:dyDescent="0.3">
      <c r="A321" t="s">
        <v>0</v>
      </c>
      <c r="B321" s="1">
        <v>42641</v>
      </c>
      <c r="C321" s="2">
        <v>0.87914390046296298</v>
      </c>
      <c r="D321" t="s">
        <v>275</v>
      </c>
      <c r="E321" t="s">
        <v>276</v>
      </c>
    </row>
    <row r="322" spans="1:38" x14ac:dyDescent="0.3">
      <c r="A322" t="s">
        <v>0</v>
      </c>
      <c r="B322" s="1">
        <v>42641</v>
      </c>
      <c r="C322" s="2">
        <v>0.87914525462962967</v>
      </c>
      <c r="D322" t="s">
        <v>275</v>
      </c>
      <c r="E322" t="s">
        <v>103</v>
      </c>
    </row>
    <row r="323" spans="1:38" x14ac:dyDescent="0.3">
      <c r="A323" t="s">
        <v>0</v>
      </c>
      <c r="B323" s="1">
        <v>42641</v>
      </c>
      <c r="C323" s="2">
        <v>0.87915800925925935</v>
      </c>
      <c r="D323" t="s">
        <v>275</v>
      </c>
      <c r="E323" t="s">
        <v>277</v>
      </c>
    </row>
    <row r="324" spans="1:38" x14ac:dyDescent="0.3">
      <c r="A324" t="s">
        <v>0</v>
      </c>
      <c r="B324" s="1">
        <v>42641</v>
      </c>
      <c r="C324" s="2">
        <v>0.87915916666666671</v>
      </c>
      <c r="D324" t="s">
        <v>275</v>
      </c>
      <c r="E324" t="s">
        <v>278</v>
      </c>
    </row>
    <row r="325" spans="1:38" x14ac:dyDescent="0.3">
      <c r="A325" t="s">
        <v>0</v>
      </c>
      <c r="B325" s="1">
        <v>42641</v>
      </c>
      <c r="C325" s="2">
        <v>0.87918237268518518</v>
      </c>
      <c r="D325" t="s">
        <v>275</v>
      </c>
      <c r="E325" t="s">
        <v>279</v>
      </c>
    </row>
    <row r="326" spans="1:38" x14ac:dyDescent="0.3">
      <c r="A326" t="s">
        <v>0</v>
      </c>
      <c r="B326" s="1">
        <v>42641</v>
      </c>
      <c r="C326" s="2">
        <v>0.87913546296296297</v>
      </c>
      <c r="D326" t="s">
        <v>275</v>
      </c>
      <c r="E326" t="s">
        <v>161</v>
      </c>
      <c r="F326">
        <v>-0.17</v>
      </c>
      <c r="J326">
        <v>-0.17</v>
      </c>
      <c r="U326">
        <v>-0.17</v>
      </c>
      <c r="V326">
        <v>-0.18</v>
      </c>
      <c r="W326">
        <v>0</v>
      </c>
      <c r="X326">
        <v>-3.333E-3</v>
      </c>
      <c r="Y326">
        <v>-1.6670000000000001E-3</v>
      </c>
      <c r="Z326">
        <v>0</v>
      </c>
      <c r="AA326">
        <v>3</v>
      </c>
    </row>
    <row r="327" spans="1:38" x14ac:dyDescent="0.3">
      <c r="A327" t="s">
        <v>0</v>
      </c>
      <c r="B327" s="1">
        <v>42641</v>
      </c>
      <c r="C327" s="2">
        <v>0.87923063657407408</v>
      </c>
      <c r="D327" t="s">
        <v>275</v>
      </c>
      <c r="E327" t="s">
        <v>128</v>
      </c>
    </row>
    <row r="328" spans="1:38" x14ac:dyDescent="0.3">
      <c r="A328" t="s">
        <v>0</v>
      </c>
      <c r="B328" s="1">
        <v>42641</v>
      </c>
      <c r="C328" s="2">
        <v>0.87916143518518519</v>
      </c>
      <c r="D328" t="s">
        <v>275</v>
      </c>
      <c r="E328" t="s">
        <v>127</v>
      </c>
      <c r="J328" t="s">
        <v>129</v>
      </c>
    </row>
    <row r="329" spans="1:38" x14ac:dyDescent="0.3">
      <c r="A329" t="s">
        <v>0</v>
      </c>
      <c r="B329" s="1">
        <v>42641</v>
      </c>
      <c r="C329" s="2">
        <v>0.87917018518518519</v>
      </c>
      <c r="D329" t="s">
        <v>275</v>
      </c>
      <c r="E329" t="s">
        <v>161</v>
      </c>
      <c r="F329">
        <v>-0.16</v>
      </c>
      <c r="J329">
        <v>-0.16</v>
      </c>
      <c r="U329">
        <v>-0.16</v>
      </c>
      <c r="V329">
        <v>-0.179979</v>
      </c>
      <c r="W329">
        <v>0</v>
      </c>
      <c r="X329">
        <v>-3.333E-3</v>
      </c>
      <c r="Y329">
        <v>-3.333E-3</v>
      </c>
      <c r="Z329">
        <v>0</v>
      </c>
      <c r="AA329">
        <v>3</v>
      </c>
    </row>
    <row r="330" spans="1:38" x14ac:dyDescent="0.3">
      <c r="A330" t="s">
        <v>0</v>
      </c>
      <c r="B330" s="1">
        <v>42641</v>
      </c>
      <c r="C330" s="2">
        <v>0.87923680555555561</v>
      </c>
      <c r="D330" t="s">
        <v>275</v>
      </c>
      <c r="E330" t="s">
        <v>280</v>
      </c>
    </row>
    <row r="331" spans="1:38" x14ac:dyDescent="0.3">
      <c r="A331" t="s">
        <v>0</v>
      </c>
      <c r="B331" s="1">
        <v>42641</v>
      </c>
      <c r="C331" s="2">
        <v>0.8791959027777777</v>
      </c>
      <c r="D331" t="s">
        <v>275</v>
      </c>
      <c r="E331" t="s">
        <v>127</v>
      </c>
      <c r="J331" t="s">
        <v>281</v>
      </c>
    </row>
    <row r="332" spans="1:38" x14ac:dyDescent="0.3">
      <c r="A332" t="s">
        <v>0</v>
      </c>
      <c r="B332" s="1">
        <v>42641</v>
      </c>
      <c r="C332" s="2">
        <v>0.87922604166666662</v>
      </c>
      <c r="D332" t="s">
        <v>275</v>
      </c>
      <c r="E332" t="s">
        <v>161</v>
      </c>
      <c r="F332">
        <v>-0.17</v>
      </c>
      <c r="J332">
        <v>-0.17</v>
      </c>
      <c r="U332">
        <v>-0.17</v>
      </c>
      <c r="V332">
        <v>-0.17971699999999999</v>
      </c>
      <c r="W332">
        <v>1.9999999999999999E-6</v>
      </c>
      <c r="X332">
        <v>3.333E-3</v>
      </c>
      <c r="Y332">
        <v>0</v>
      </c>
      <c r="Z332">
        <v>0</v>
      </c>
      <c r="AA332">
        <v>3</v>
      </c>
    </row>
    <row r="333" spans="1:38" x14ac:dyDescent="0.3">
      <c r="A333" t="s">
        <v>0</v>
      </c>
      <c r="B333" s="1">
        <v>42641</v>
      </c>
      <c r="C333" s="2">
        <v>0.8792405324074074</v>
      </c>
      <c r="D333" t="s">
        <v>275</v>
      </c>
      <c r="E333" t="s">
        <v>274</v>
      </c>
    </row>
    <row r="334" spans="1:38" x14ac:dyDescent="0.3">
      <c r="A334" t="s">
        <v>0</v>
      </c>
      <c r="B334" s="1">
        <v>42641</v>
      </c>
      <c r="C334" s="2">
        <v>0.87924167824074073</v>
      </c>
      <c r="D334" t="s">
        <v>275</v>
      </c>
      <c r="E334" t="s">
        <v>165</v>
      </c>
      <c r="F334">
        <v>-0.17</v>
      </c>
      <c r="G334">
        <v>177.84635900000001</v>
      </c>
      <c r="H334">
        <v>30.9</v>
      </c>
      <c r="AK334">
        <v>0.13875000000000001</v>
      </c>
      <c r="AL334">
        <v>-100</v>
      </c>
    </row>
    <row r="335" spans="1:38" x14ac:dyDescent="0.3">
      <c r="A335" t="s">
        <v>0</v>
      </c>
      <c r="B335" s="1">
        <v>42641</v>
      </c>
      <c r="C335" s="2">
        <v>0.87924307870370377</v>
      </c>
      <c r="D335" t="s">
        <v>282</v>
      </c>
      <c r="E335" t="s">
        <v>155</v>
      </c>
    </row>
    <row r="336" spans="1:38" x14ac:dyDescent="0.3">
      <c r="A336" t="s">
        <v>0</v>
      </c>
      <c r="B336" s="1">
        <v>42641</v>
      </c>
      <c r="C336" s="2">
        <v>0.87924437499999997</v>
      </c>
      <c r="D336" t="s">
        <v>282</v>
      </c>
      <c r="E336" t="s">
        <v>283</v>
      </c>
    </row>
    <row r="337" spans="1:38" x14ac:dyDescent="0.3">
      <c r="A337" t="s">
        <v>0</v>
      </c>
      <c r="B337" s="1">
        <v>42641</v>
      </c>
      <c r="C337" s="2">
        <v>0.87924556712962965</v>
      </c>
      <c r="D337" t="s">
        <v>282</v>
      </c>
      <c r="E337" t="s">
        <v>274</v>
      </c>
    </row>
    <row r="338" spans="1:38" x14ac:dyDescent="0.3">
      <c r="A338" t="s">
        <v>0</v>
      </c>
      <c r="B338" s="1">
        <v>42641</v>
      </c>
      <c r="C338" s="2">
        <v>0.87924672453703712</v>
      </c>
      <c r="D338" t="s">
        <v>282</v>
      </c>
      <c r="E338" t="s">
        <v>165</v>
      </c>
      <c r="F338">
        <v>-0.17</v>
      </c>
      <c r="G338">
        <v>177.84635900000001</v>
      </c>
      <c r="H338">
        <v>30.9</v>
      </c>
      <c r="AK338">
        <v>0.13875000000000001</v>
      </c>
      <c r="AL338">
        <v>-100</v>
      </c>
    </row>
    <row r="339" spans="1:38" x14ac:dyDescent="0.3">
      <c r="A339" t="s">
        <v>0</v>
      </c>
      <c r="B339" s="1">
        <v>42641</v>
      </c>
      <c r="C339" s="2">
        <v>0.87927848379629625</v>
      </c>
      <c r="D339" t="s">
        <v>284</v>
      </c>
      <c r="E339" t="s">
        <v>155</v>
      </c>
    </row>
    <row r="340" spans="1:38" x14ac:dyDescent="0.3">
      <c r="A340" t="s">
        <v>0</v>
      </c>
      <c r="B340" s="1">
        <v>42641</v>
      </c>
      <c r="C340" s="2">
        <v>0.87926076388888885</v>
      </c>
      <c r="D340" t="s">
        <v>284</v>
      </c>
      <c r="E340" t="s">
        <v>161</v>
      </c>
      <c r="F340">
        <v>-0.15</v>
      </c>
      <c r="J340">
        <v>-0.15</v>
      </c>
      <c r="U340">
        <v>-0.15</v>
      </c>
      <c r="V340">
        <v>-0.178477</v>
      </c>
      <c r="W340">
        <v>6.0000000000000002E-6</v>
      </c>
      <c r="X340">
        <v>-6.6670000000000002E-3</v>
      </c>
      <c r="Y340">
        <v>-1.6670000000000001E-3</v>
      </c>
      <c r="Z340">
        <v>-1.9999999999999999E-6</v>
      </c>
      <c r="AA340">
        <v>3</v>
      </c>
    </row>
    <row r="341" spans="1:38" x14ac:dyDescent="0.3">
      <c r="A341" t="s">
        <v>0</v>
      </c>
      <c r="B341" s="1">
        <v>42641</v>
      </c>
      <c r="C341" s="2">
        <v>0.87928347222222225</v>
      </c>
      <c r="D341" t="s">
        <v>284</v>
      </c>
      <c r="E341" t="s">
        <v>165</v>
      </c>
      <c r="F341">
        <v>-0.15</v>
      </c>
      <c r="G341">
        <v>177.847543</v>
      </c>
      <c r="H341">
        <v>30.9</v>
      </c>
      <c r="AK341">
        <v>0.14124999999999999</v>
      </c>
      <c r="AL341">
        <v>-100</v>
      </c>
    </row>
    <row r="342" spans="1:38" x14ac:dyDescent="0.3">
      <c r="A342" t="s">
        <v>0</v>
      </c>
      <c r="B342" s="1">
        <v>42641</v>
      </c>
      <c r="C342" s="2">
        <v>0.87929547453703705</v>
      </c>
      <c r="D342" t="s">
        <v>284</v>
      </c>
      <c r="E342" t="s">
        <v>161</v>
      </c>
      <c r="F342">
        <v>-0.15</v>
      </c>
      <c r="J342">
        <v>-0.15</v>
      </c>
      <c r="U342">
        <v>-0.15</v>
      </c>
      <c r="V342">
        <v>-0.17539399999999999</v>
      </c>
      <c r="W342">
        <v>-1.8E-5</v>
      </c>
      <c r="X342">
        <v>0</v>
      </c>
      <c r="Y342">
        <v>-3.333E-3</v>
      </c>
      <c r="Z342">
        <v>-7.9999999999999996E-6</v>
      </c>
      <c r="AA342">
        <v>3</v>
      </c>
    </row>
    <row r="343" spans="1:38" x14ac:dyDescent="0.3">
      <c r="A343" t="s">
        <v>0</v>
      </c>
      <c r="B343" s="1">
        <v>42641</v>
      </c>
      <c r="C343" s="2">
        <v>0.87931756944444439</v>
      </c>
      <c r="D343" t="s">
        <v>284</v>
      </c>
      <c r="E343" t="s">
        <v>165</v>
      </c>
      <c r="F343">
        <v>-0.15</v>
      </c>
      <c r="G343">
        <v>177.847508</v>
      </c>
      <c r="H343">
        <v>30.9</v>
      </c>
      <c r="AK343">
        <v>0.14124999999999999</v>
      </c>
      <c r="AL343">
        <v>-100</v>
      </c>
    </row>
    <row r="344" spans="1:38" x14ac:dyDescent="0.3">
      <c r="A344" t="s">
        <v>0</v>
      </c>
      <c r="B344" s="1">
        <v>42641</v>
      </c>
      <c r="C344" s="2">
        <v>0.87933019675925916</v>
      </c>
      <c r="D344" t="s">
        <v>284</v>
      </c>
      <c r="E344" t="s">
        <v>161</v>
      </c>
      <c r="F344">
        <v>-0.14000000000000001</v>
      </c>
      <c r="J344">
        <v>-0.14000000000000001</v>
      </c>
      <c r="U344">
        <v>-0.14000000000000001</v>
      </c>
      <c r="V344">
        <v>-0.17076</v>
      </c>
      <c r="W344">
        <v>-1.3899999999999999E-4</v>
      </c>
      <c r="X344">
        <v>-3.333E-3</v>
      </c>
      <c r="Y344">
        <v>-1.6670000000000001E-3</v>
      </c>
      <c r="Z344">
        <v>-1.9000000000000001E-5</v>
      </c>
      <c r="AA344">
        <v>3</v>
      </c>
    </row>
    <row r="345" spans="1:38" x14ac:dyDescent="0.3">
      <c r="A345" t="s">
        <v>0</v>
      </c>
      <c r="B345" s="1">
        <v>42641</v>
      </c>
      <c r="C345" s="2">
        <v>0.87935285879629632</v>
      </c>
      <c r="D345" t="s">
        <v>284</v>
      </c>
      <c r="E345" t="s">
        <v>165</v>
      </c>
      <c r="F345">
        <v>-0.14000000000000001</v>
      </c>
      <c r="G345">
        <v>177.849018</v>
      </c>
      <c r="H345">
        <v>30.9</v>
      </c>
      <c r="AK345">
        <v>0.14499999999999999</v>
      </c>
      <c r="AL345">
        <v>-100</v>
      </c>
    </row>
    <row r="346" spans="1:38" x14ac:dyDescent="0.3">
      <c r="A346" t="s">
        <v>0</v>
      </c>
      <c r="B346" s="1">
        <v>42641</v>
      </c>
      <c r="C346" s="2">
        <v>0.8793649189814815</v>
      </c>
      <c r="D346" t="s">
        <v>284</v>
      </c>
      <c r="E346" t="s">
        <v>161</v>
      </c>
      <c r="F346">
        <v>-0.15</v>
      </c>
      <c r="J346">
        <v>-0.15</v>
      </c>
      <c r="U346">
        <v>-0.15</v>
      </c>
      <c r="V346">
        <v>-0.16578100000000001</v>
      </c>
      <c r="W346">
        <v>-4.1100000000000002E-4</v>
      </c>
      <c r="X346">
        <v>3.333E-3</v>
      </c>
      <c r="Y346">
        <v>0</v>
      </c>
      <c r="Z346">
        <v>-3.4999999999999997E-5</v>
      </c>
      <c r="AA346">
        <v>3</v>
      </c>
    </row>
    <row r="347" spans="1:38" x14ac:dyDescent="0.3">
      <c r="A347" t="s">
        <v>0</v>
      </c>
      <c r="B347" s="1">
        <v>42641</v>
      </c>
      <c r="C347" s="2">
        <v>0.879388136574074</v>
      </c>
      <c r="D347" t="s">
        <v>284</v>
      </c>
      <c r="E347" t="s">
        <v>165</v>
      </c>
      <c r="F347">
        <v>-0.15</v>
      </c>
      <c r="G347">
        <v>177.847217</v>
      </c>
      <c r="H347">
        <v>30.9</v>
      </c>
      <c r="AK347">
        <v>0.16875000000000001</v>
      </c>
      <c r="AL347">
        <v>-100</v>
      </c>
    </row>
    <row r="348" spans="1:38" x14ac:dyDescent="0.3">
      <c r="A348" t="s">
        <v>0</v>
      </c>
      <c r="B348" s="1">
        <v>42641</v>
      </c>
      <c r="C348" s="2">
        <v>0.87939564814814819</v>
      </c>
      <c r="D348" t="s">
        <v>284</v>
      </c>
      <c r="E348" t="s">
        <v>285</v>
      </c>
    </row>
    <row r="349" spans="1:38" x14ac:dyDescent="0.3">
      <c r="A349" t="s">
        <v>0</v>
      </c>
      <c r="B349" s="1">
        <v>42641</v>
      </c>
      <c r="C349" s="2">
        <v>0.87939680555555555</v>
      </c>
      <c r="D349" t="s">
        <v>286</v>
      </c>
      <c r="E349" t="s">
        <v>155</v>
      </c>
    </row>
    <row r="350" spans="1:38" x14ac:dyDescent="0.3">
      <c r="A350" t="s">
        <v>0</v>
      </c>
      <c r="B350" s="1">
        <v>42641</v>
      </c>
      <c r="C350" s="2">
        <v>0.87939796296296302</v>
      </c>
      <c r="D350" t="s">
        <v>286</v>
      </c>
      <c r="E350" t="s">
        <v>109</v>
      </c>
    </row>
    <row r="351" spans="1:38" x14ac:dyDescent="0.3">
      <c r="A351" t="s">
        <v>0</v>
      </c>
      <c r="B351" s="1">
        <v>42641</v>
      </c>
      <c r="C351" s="2">
        <v>0.87939927083333336</v>
      </c>
      <c r="D351" t="s">
        <v>286</v>
      </c>
      <c r="E351" t="s">
        <v>229</v>
      </c>
      <c r="F351">
        <v>-0.15</v>
      </c>
      <c r="P351" t="s">
        <v>287</v>
      </c>
    </row>
    <row r="352" spans="1:38" x14ac:dyDescent="0.3">
      <c r="A352" t="s">
        <v>0</v>
      </c>
      <c r="B352" s="1">
        <v>42641</v>
      </c>
      <c r="C352" s="2">
        <v>0.87939965277777776</v>
      </c>
      <c r="D352" t="s">
        <v>286</v>
      </c>
      <c r="E352" t="s">
        <v>161</v>
      </c>
      <c r="F352">
        <v>-0.05</v>
      </c>
      <c r="J352">
        <v>-0.05</v>
      </c>
      <c r="U352">
        <v>-0.05</v>
      </c>
      <c r="V352">
        <v>-0.16067600000000001</v>
      </c>
      <c r="W352">
        <v>-7.9199999999999995E-4</v>
      </c>
      <c r="X352">
        <v>-3.3333000000000002E-2</v>
      </c>
      <c r="Y352">
        <v>-1.4999999999999999E-2</v>
      </c>
      <c r="Z352">
        <v>-5.7000000000000003E-5</v>
      </c>
      <c r="AA352">
        <v>3</v>
      </c>
    </row>
    <row r="353" spans="1:42" x14ac:dyDescent="0.3">
      <c r="A353" t="s">
        <v>0</v>
      </c>
      <c r="B353" s="1">
        <v>42641</v>
      </c>
      <c r="C353" s="2">
        <v>0.87940537037037048</v>
      </c>
      <c r="D353" t="s">
        <v>286</v>
      </c>
      <c r="E353" t="s">
        <v>118</v>
      </c>
      <c r="AP353" t="s">
        <v>122</v>
      </c>
    </row>
    <row r="354" spans="1:42" x14ac:dyDescent="0.3">
      <c r="A354" t="s">
        <v>0</v>
      </c>
      <c r="B354" s="1">
        <v>42641</v>
      </c>
      <c r="C354" s="2">
        <v>0.8794053819444444</v>
      </c>
      <c r="D354" t="s">
        <v>286</v>
      </c>
      <c r="E354" t="s">
        <v>118</v>
      </c>
      <c r="AP354">
        <v>0</v>
      </c>
    </row>
    <row r="355" spans="1:42" x14ac:dyDescent="0.3">
      <c r="A355" t="s">
        <v>0</v>
      </c>
      <c r="B355" s="1">
        <v>42641</v>
      </c>
      <c r="C355" s="2">
        <v>0.87940539351851854</v>
      </c>
      <c r="D355" t="s">
        <v>286</v>
      </c>
      <c r="E355" t="s">
        <v>118</v>
      </c>
      <c r="AP355" t="s">
        <v>123</v>
      </c>
    </row>
    <row r="356" spans="1:42" x14ac:dyDescent="0.3">
      <c r="A356" t="s">
        <v>0</v>
      </c>
      <c r="B356" s="1">
        <v>42641</v>
      </c>
      <c r="C356" s="2">
        <v>0.87940541666666672</v>
      </c>
      <c r="D356" t="s">
        <v>286</v>
      </c>
      <c r="E356" t="s">
        <v>118</v>
      </c>
      <c r="AP356" t="s">
        <v>120</v>
      </c>
    </row>
    <row r="357" spans="1:42" x14ac:dyDescent="0.3">
      <c r="A357" t="s">
        <v>0</v>
      </c>
      <c r="B357" s="1">
        <v>42641</v>
      </c>
      <c r="C357" s="2">
        <v>0.87941508101851851</v>
      </c>
      <c r="D357" t="s">
        <v>286</v>
      </c>
      <c r="E357" t="s">
        <v>157</v>
      </c>
      <c r="F357">
        <v>-0.05</v>
      </c>
      <c r="G357">
        <v>177.847702</v>
      </c>
      <c r="H357">
        <v>30.9</v>
      </c>
      <c r="AK357">
        <v>0.16125</v>
      </c>
      <c r="AL357">
        <v>-100</v>
      </c>
    </row>
    <row r="358" spans="1:42" x14ac:dyDescent="0.3">
      <c r="A358" t="s">
        <v>0</v>
      </c>
      <c r="B358" s="1">
        <v>42641</v>
      </c>
      <c r="C358" s="2">
        <v>0.87941745370370372</v>
      </c>
      <c r="D358" t="s">
        <v>286</v>
      </c>
      <c r="E358" t="s">
        <v>229</v>
      </c>
      <c r="F358">
        <v>-0.05</v>
      </c>
      <c r="P358" t="s">
        <v>288</v>
      </c>
    </row>
    <row r="359" spans="1:42" x14ac:dyDescent="0.3">
      <c r="A359" t="s">
        <v>0</v>
      </c>
      <c r="B359" s="1">
        <v>42641</v>
      </c>
      <c r="C359" s="2">
        <v>0.87941748842592593</v>
      </c>
      <c r="D359" t="s">
        <v>286</v>
      </c>
      <c r="E359" t="s">
        <v>229</v>
      </c>
      <c r="F359">
        <v>-0.05</v>
      </c>
      <c r="P359" t="s">
        <v>273</v>
      </c>
    </row>
    <row r="360" spans="1:42" x14ac:dyDescent="0.3">
      <c r="A360" t="s">
        <v>0</v>
      </c>
      <c r="B360" s="1">
        <v>42641</v>
      </c>
      <c r="C360" s="2">
        <v>0.87943534722222216</v>
      </c>
      <c r="D360" t="s">
        <v>286</v>
      </c>
      <c r="E360" t="s">
        <v>161</v>
      </c>
      <c r="F360">
        <v>-0.14000000000000001</v>
      </c>
      <c r="J360">
        <v>-0.14000000000000001</v>
      </c>
      <c r="U360">
        <v>-0.14000000000000001</v>
      </c>
      <c r="V360">
        <v>-0.15485199999999999</v>
      </c>
      <c r="W360">
        <v>-1.186E-3</v>
      </c>
      <c r="X360">
        <v>0.03</v>
      </c>
      <c r="Y360">
        <v>-1.6670000000000001E-3</v>
      </c>
      <c r="Z360">
        <v>-8.3999999999999995E-5</v>
      </c>
      <c r="AA360">
        <v>3</v>
      </c>
    </row>
    <row r="361" spans="1:42" x14ac:dyDescent="0.3">
      <c r="A361" t="s">
        <v>0</v>
      </c>
      <c r="B361" s="1">
        <v>42641</v>
      </c>
      <c r="C361" s="2">
        <v>0.87943903935185175</v>
      </c>
      <c r="D361" t="s">
        <v>286</v>
      </c>
      <c r="E361" t="s">
        <v>157</v>
      </c>
      <c r="F361">
        <v>-0.14000000000000001</v>
      </c>
      <c r="G361">
        <v>177.84625800000001</v>
      </c>
      <c r="H361">
        <v>30.9</v>
      </c>
      <c r="AK361">
        <v>0.13625000000000001</v>
      </c>
      <c r="AL361">
        <v>-100</v>
      </c>
    </row>
    <row r="362" spans="1:42" x14ac:dyDescent="0.3">
      <c r="A362" t="s">
        <v>0</v>
      </c>
      <c r="B362" s="1">
        <v>42641</v>
      </c>
      <c r="C362" s="2">
        <v>0.87947072916666669</v>
      </c>
      <c r="D362" t="s">
        <v>286</v>
      </c>
      <c r="E362" t="s">
        <v>289</v>
      </c>
    </row>
    <row r="363" spans="1:42" x14ac:dyDescent="0.3">
      <c r="A363" t="s">
        <v>0</v>
      </c>
      <c r="B363" s="1">
        <v>42641</v>
      </c>
      <c r="C363" s="2">
        <v>0.87946846064814821</v>
      </c>
      <c r="D363" t="s">
        <v>286</v>
      </c>
      <c r="E363" t="s">
        <v>118</v>
      </c>
      <c r="AP363" t="s">
        <v>290</v>
      </c>
    </row>
    <row r="364" spans="1:42" x14ac:dyDescent="0.3">
      <c r="A364" t="s">
        <v>0</v>
      </c>
      <c r="B364" s="1">
        <v>42641</v>
      </c>
      <c r="C364" s="2">
        <v>0.87946854166666666</v>
      </c>
      <c r="D364" t="s">
        <v>286</v>
      </c>
      <c r="E364" t="s">
        <v>118</v>
      </c>
      <c r="AP364" t="s">
        <v>291</v>
      </c>
    </row>
    <row r="365" spans="1:42" x14ac:dyDescent="0.3">
      <c r="A365" t="s">
        <v>0</v>
      </c>
      <c r="B365" s="1">
        <v>42641</v>
      </c>
      <c r="C365" s="2">
        <v>0.8794685532407408</v>
      </c>
      <c r="D365" t="s">
        <v>286</v>
      </c>
      <c r="E365" t="s">
        <v>118</v>
      </c>
      <c r="AP365" t="s">
        <v>123</v>
      </c>
    </row>
    <row r="366" spans="1:42" x14ac:dyDescent="0.3">
      <c r="A366" t="s">
        <v>0</v>
      </c>
      <c r="B366" s="1">
        <v>42641</v>
      </c>
      <c r="C366" s="2">
        <v>0.8794685879629629</v>
      </c>
      <c r="D366" t="s">
        <v>286</v>
      </c>
      <c r="E366" t="s">
        <v>118</v>
      </c>
      <c r="AP366" t="s">
        <v>120</v>
      </c>
    </row>
    <row r="367" spans="1:42" x14ac:dyDescent="0.3">
      <c r="A367" t="s">
        <v>0</v>
      </c>
      <c r="B367" s="1">
        <v>42641</v>
      </c>
      <c r="C367" s="2">
        <v>0.87946909722222222</v>
      </c>
      <c r="D367" t="s">
        <v>286</v>
      </c>
      <c r="E367" t="s">
        <v>161</v>
      </c>
      <c r="F367">
        <v>-0.14000000000000001</v>
      </c>
      <c r="J367">
        <v>-0.14000000000000001</v>
      </c>
      <c r="U367">
        <v>-0.14000000000000001</v>
      </c>
      <c r="V367">
        <v>-0.147643</v>
      </c>
      <c r="W367">
        <v>-1.5150000000000001E-3</v>
      </c>
      <c r="X367">
        <v>0</v>
      </c>
      <c r="Y367">
        <v>1.4999999999999999E-2</v>
      </c>
      <c r="Z367">
        <v>-1.1900000000000001E-4</v>
      </c>
      <c r="AA367">
        <v>3</v>
      </c>
    </row>
    <row r="368" spans="1:42" x14ac:dyDescent="0.3">
      <c r="A368" t="s">
        <v>0</v>
      </c>
      <c r="B368" s="1">
        <v>42641</v>
      </c>
      <c r="C368" s="2">
        <v>0.87947809027777779</v>
      </c>
      <c r="D368" t="s">
        <v>286</v>
      </c>
      <c r="E368" t="s">
        <v>157</v>
      </c>
      <c r="F368">
        <v>-0.14000000000000001</v>
      </c>
      <c r="G368">
        <v>177.84630799999999</v>
      </c>
      <c r="H368">
        <v>30.9</v>
      </c>
      <c r="AK368">
        <v>0.14124999999999999</v>
      </c>
      <c r="AL368">
        <v>-100</v>
      </c>
    </row>
    <row r="369" spans="1:38" x14ac:dyDescent="0.3">
      <c r="A369" t="s">
        <v>0</v>
      </c>
      <c r="B369" s="1">
        <v>42641</v>
      </c>
      <c r="C369" s="2">
        <v>0.87950381944444445</v>
      </c>
      <c r="D369" t="s">
        <v>286</v>
      </c>
      <c r="E369" t="s">
        <v>161</v>
      </c>
      <c r="F369">
        <v>-0.14000000000000001</v>
      </c>
      <c r="J369">
        <v>-0.14000000000000001</v>
      </c>
      <c r="U369">
        <v>-0.14000000000000001</v>
      </c>
      <c r="V369">
        <v>-0.13711300000000001</v>
      </c>
      <c r="W369">
        <v>-1.7470000000000001E-3</v>
      </c>
      <c r="X369">
        <v>0</v>
      </c>
      <c r="Y369">
        <v>0</v>
      </c>
      <c r="Z369">
        <v>-1.64E-4</v>
      </c>
      <c r="AA369">
        <v>3</v>
      </c>
    </row>
    <row r="370" spans="1:38" x14ac:dyDescent="0.3">
      <c r="A370" t="s">
        <v>0</v>
      </c>
      <c r="B370" s="1">
        <v>42641</v>
      </c>
      <c r="C370" s="2">
        <v>0.87950383101851859</v>
      </c>
      <c r="D370" t="s">
        <v>286</v>
      </c>
      <c r="E370" t="s">
        <v>229</v>
      </c>
      <c r="F370">
        <v>-0.14000000000000001</v>
      </c>
      <c r="P370" t="s">
        <v>287</v>
      </c>
    </row>
    <row r="371" spans="1:38" x14ac:dyDescent="0.3">
      <c r="A371" t="s">
        <v>0</v>
      </c>
      <c r="B371" s="1">
        <v>42641</v>
      </c>
      <c r="C371" s="2">
        <v>0.87951464120370371</v>
      </c>
      <c r="D371" t="s">
        <v>286</v>
      </c>
      <c r="E371" t="s">
        <v>113</v>
      </c>
      <c r="F371">
        <v>-0.14000000000000001</v>
      </c>
      <c r="O371" t="s">
        <v>292</v>
      </c>
    </row>
    <row r="372" spans="1:38" x14ac:dyDescent="0.3">
      <c r="A372" t="s">
        <v>0</v>
      </c>
      <c r="B372" s="1">
        <v>42641</v>
      </c>
      <c r="C372" s="2">
        <v>0.87951585648148145</v>
      </c>
      <c r="D372" t="s">
        <v>286</v>
      </c>
      <c r="E372" t="s">
        <v>274</v>
      </c>
    </row>
    <row r="373" spans="1:38" x14ac:dyDescent="0.3">
      <c r="A373" t="s">
        <v>0</v>
      </c>
      <c r="B373" s="1">
        <v>42641</v>
      </c>
      <c r="C373" s="2">
        <v>0.87951700231481489</v>
      </c>
      <c r="D373" t="s">
        <v>286</v>
      </c>
      <c r="E373" t="s">
        <v>157</v>
      </c>
      <c r="F373">
        <v>-0.14000000000000001</v>
      </c>
      <c r="G373">
        <v>177.84426999999999</v>
      </c>
      <c r="H373">
        <v>30.9</v>
      </c>
      <c r="AK373">
        <v>0.155</v>
      </c>
      <c r="AL373">
        <v>-100</v>
      </c>
    </row>
    <row r="374" spans="1:38" x14ac:dyDescent="0.3">
      <c r="A374" t="s">
        <v>0</v>
      </c>
      <c r="B374" s="1">
        <v>42641</v>
      </c>
      <c r="C374" s="2">
        <v>0.87953940972222222</v>
      </c>
      <c r="D374" t="s">
        <v>293</v>
      </c>
      <c r="E374" t="s">
        <v>155</v>
      </c>
    </row>
    <row r="375" spans="1:38" x14ac:dyDescent="0.3">
      <c r="A375" t="s">
        <v>0</v>
      </c>
      <c r="B375" s="1">
        <v>42641</v>
      </c>
      <c r="C375" s="2">
        <v>0.87954070601851841</v>
      </c>
      <c r="D375" t="s">
        <v>293</v>
      </c>
      <c r="E375" t="s">
        <v>294</v>
      </c>
    </row>
    <row r="376" spans="1:38" x14ac:dyDescent="0.3">
      <c r="A376" t="s">
        <v>0</v>
      </c>
      <c r="B376" s="1">
        <v>42641</v>
      </c>
      <c r="C376" s="2">
        <v>0.87954187500000003</v>
      </c>
      <c r="D376" t="s">
        <v>293</v>
      </c>
      <c r="E376" t="s">
        <v>276</v>
      </c>
    </row>
    <row r="377" spans="1:38" x14ac:dyDescent="0.3">
      <c r="A377" t="s">
        <v>0</v>
      </c>
      <c r="B377" s="1">
        <v>42641</v>
      </c>
      <c r="C377" s="2">
        <v>0.87954309027777777</v>
      </c>
      <c r="D377" t="s">
        <v>293</v>
      </c>
      <c r="E377" t="s">
        <v>159</v>
      </c>
    </row>
    <row r="378" spans="1:38" x14ac:dyDescent="0.3">
      <c r="A378" t="s">
        <v>0</v>
      </c>
      <c r="B378" s="1">
        <v>42641</v>
      </c>
      <c r="C378" s="2">
        <v>0.87952208333333326</v>
      </c>
      <c r="D378" t="s">
        <v>293</v>
      </c>
      <c r="E378" t="s">
        <v>229</v>
      </c>
      <c r="F378">
        <v>-0.14000000000000001</v>
      </c>
      <c r="P378" t="s">
        <v>295</v>
      </c>
    </row>
    <row r="379" spans="1:38" x14ac:dyDescent="0.3">
      <c r="A379" t="s">
        <v>0</v>
      </c>
      <c r="B379" s="1">
        <v>42641</v>
      </c>
      <c r="C379" s="2">
        <v>0.87952211805555558</v>
      </c>
      <c r="D379" t="s">
        <v>293</v>
      </c>
      <c r="E379" t="s">
        <v>229</v>
      </c>
      <c r="F379">
        <v>-0.14000000000000001</v>
      </c>
      <c r="P379" t="s">
        <v>273</v>
      </c>
    </row>
    <row r="380" spans="1:38" x14ac:dyDescent="0.3">
      <c r="A380" t="s">
        <v>0</v>
      </c>
      <c r="B380" s="1">
        <v>42641</v>
      </c>
      <c r="C380" s="2">
        <v>0.87953853009259264</v>
      </c>
      <c r="D380" t="s">
        <v>293</v>
      </c>
      <c r="E380" t="s">
        <v>161</v>
      </c>
      <c r="F380">
        <v>-0.13</v>
      </c>
      <c r="J380">
        <v>-0.13</v>
      </c>
      <c r="U380">
        <v>-0.13</v>
      </c>
      <c r="V380">
        <v>-0.14000000000000001</v>
      </c>
      <c r="W380">
        <v>0</v>
      </c>
      <c r="X380">
        <v>-3.333E-3</v>
      </c>
      <c r="Y380">
        <v>-1.6670000000000001E-3</v>
      </c>
      <c r="Z380">
        <v>0</v>
      </c>
      <c r="AA380">
        <v>3</v>
      </c>
    </row>
    <row r="381" spans="1:38" x14ac:dyDescent="0.3">
      <c r="A381" t="s">
        <v>0</v>
      </c>
      <c r="B381" s="1">
        <v>42641</v>
      </c>
      <c r="C381" s="2">
        <v>0.87956920138888883</v>
      </c>
      <c r="D381" t="s">
        <v>293</v>
      </c>
      <c r="E381" t="s">
        <v>153</v>
      </c>
      <c r="K381">
        <v>764.44628899999998</v>
      </c>
      <c r="L381">
        <v>21.233332999999998</v>
      </c>
      <c r="M381">
        <v>18.532318</v>
      </c>
      <c r="N381">
        <v>21.297270999999999</v>
      </c>
    </row>
    <row r="382" spans="1:38" x14ac:dyDescent="0.3">
      <c r="A382" t="s">
        <v>0</v>
      </c>
      <c r="B382" s="1">
        <v>42641</v>
      </c>
      <c r="C382" s="2">
        <v>0.87957277777777776</v>
      </c>
      <c r="D382" t="s">
        <v>293</v>
      </c>
      <c r="E382" t="s">
        <v>296</v>
      </c>
      <c r="F382">
        <v>-0.13</v>
      </c>
      <c r="G382">
        <v>177.71548999999999</v>
      </c>
      <c r="H382">
        <v>30.85</v>
      </c>
      <c r="AK382">
        <v>0.495</v>
      </c>
      <c r="AL382">
        <v>-100</v>
      </c>
    </row>
    <row r="383" spans="1:38" x14ac:dyDescent="0.3">
      <c r="A383" t="s">
        <v>0</v>
      </c>
      <c r="B383" s="1">
        <v>42641</v>
      </c>
      <c r="C383" s="2">
        <v>0.87957402777777771</v>
      </c>
      <c r="D383" t="s">
        <v>293</v>
      </c>
      <c r="E383" t="s">
        <v>161</v>
      </c>
      <c r="F383">
        <v>-0.13</v>
      </c>
      <c r="J383">
        <v>-0.13</v>
      </c>
      <c r="U383">
        <v>-0.13</v>
      </c>
      <c r="V383">
        <v>-0.13997899999999999</v>
      </c>
      <c r="W383">
        <v>0</v>
      </c>
      <c r="X383">
        <v>0</v>
      </c>
      <c r="Y383">
        <v>-1.6670000000000001E-3</v>
      </c>
      <c r="Z383">
        <v>0</v>
      </c>
      <c r="AA383">
        <v>3</v>
      </c>
    </row>
    <row r="384" spans="1:38" x14ac:dyDescent="0.3">
      <c r="A384" t="s">
        <v>0</v>
      </c>
      <c r="B384" s="1">
        <v>42641</v>
      </c>
      <c r="C384" s="2">
        <v>0.87957668981481485</v>
      </c>
      <c r="D384" t="s">
        <v>293</v>
      </c>
      <c r="E384" t="s">
        <v>296</v>
      </c>
      <c r="F384">
        <v>-0.13</v>
      </c>
      <c r="G384">
        <v>177.71548999999999</v>
      </c>
      <c r="H384">
        <v>30.85</v>
      </c>
      <c r="AK384">
        <v>0.495</v>
      </c>
      <c r="AL384">
        <v>-100</v>
      </c>
    </row>
    <row r="385" spans="1:38" x14ac:dyDescent="0.3">
      <c r="A385" t="s">
        <v>0</v>
      </c>
      <c r="B385" s="1">
        <v>42641</v>
      </c>
      <c r="C385" s="2">
        <v>0.87960798611111113</v>
      </c>
      <c r="D385" t="s">
        <v>293</v>
      </c>
      <c r="E385" t="s">
        <v>161</v>
      </c>
      <c r="F385">
        <v>-0.13</v>
      </c>
      <c r="J385">
        <v>-0.13</v>
      </c>
      <c r="U385">
        <v>-0.13</v>
      </c>
      <c r="V385">
        <v>-0.139739</v>
      </c>
      <c r="W385">
        <v>1.9999999999999999E-6</v>
      </c>
      <c r="X385">
        <v>0</v>
      </c>
      <c r="Y385">
        <v>0</v>
      </c>
      <c r="Z385">
        <v>0</v>
      </c>
      <c r="AA385">
        <v>3</v>
      </c>
    </row>
    <row r="386" spans="1:38" x14ac:dyDescent="0.3">
      <c r="A386" t="s">
        <v>0</v>
      </c>
      <c r="B386" s="1">
        <v>42641</v>
      </c>
      <c r="C386" s="2">
        <v>0.87961440972222216</v>
      </c>
      <c r="D386" t="s">
        <v>293</v>
      </c>
      <c r="E386" t="s">
        <v>296</v>
      </c>
      <c r="F386">
        <v>-0.13</v>
      </c>
      <c r="G386">
        <v>176.591521</v>
      </c>
      <c r="H386">
        <v>30.85</v>
      </c>
      <c r="AK386">
        <v>0.47625000000000001</v>
      </c>
      <c r="AL386">
        <v>-100</v>
      </c>
    </row>
    <row r="387" spans="1:38" x14ac:dyDescent="0.3">
      <c r="A387" t="s">
        <v>0</v>
      </c>
      <c r="B387" s="1">
        <v>42641</v>
      </c>
      <c r="C387" s="2">
        <v>0.87964270833333336</v>
      </c>
      <c r="D387" t="s">
        <v>293</v>
      </c>
      <c r="E387" t="s">
        <v>161</v>
      </c>
      <c r="F387">
        <v>-0.13</v>
      </c>
      <c r="J387">
        <v>-0.13</v>
      </c>
      <c r="U387">
        <v>-0.13</v>
      </c>
      <c r="V387">
        <v>-0.13871700000000001</v>
      </c>
      <c r="W387">
        <v>3.9999999999999998E-6</v>
      </c>
      <c r="X387">
        <v>0</v>
      </c>
      <c r="Y387">
        <v>0</v>
      </c>
      <c r="Z387">
        <v>-1.9999999999999999E-6</v>
      </c>
      <c r="AA387">
        <v>3</v>
      </c>
    </row>
    <row r="388" spans="1:38" x14ac:dyDescent="0.3">
      <c r="A388" t="s">
        <v>0</v>
      </c>
      <c r="B388" s="1">
        <v>42641</v>
      </c>
      <c r="C388" s="2">
        <v>0.87964989583333331</v>
      </c>
      <c r="D388" t="s">
        <v>293</v>
      </c>
      <c r="E388" t="s">
        <v>296</v>
      </c>
      <c r="F388">
        <v>-0.13</v>
      </c>
      <c r="G388">
        <v>175.53396100000001</v>
      </c>
      <c r="H388">
        <v>30.85</v>
      </c>
      <c r="AK388">
        <v>0.46250000000000002</v>
      </c>
      <c r="AL388">
        <v>-100</v>
      </c>
    </row>
    <row r="389" spans="1:38" x14ac:dyDescent="0.3">
      <c r="A389" t="s">
        <v>0</v>
      </c>
      <c r="B389" s="1">
        <v>42641</v>
      </c>
      <c r="C389" s="2">
        <v>0.87967741898148155</v>
      </c>
      <c r="D389" t="s">
        <v>293</v>
      </c>
      <c r="E389" t="s">
        <v>161</v>
      </c>
      <c r="F389">
        <v>-0.12</v>
      </c>
      <c r="J389">
        <v>-0.12</v>
      </c>
      <c r="U389">
        <v>-0.12</v>
      </c>
      <c r="V389">
        <v>-0.136458</v>
      </c>
      <c r="W389">
        <v>-2.0000000000000002E-5</v>
      </c>
      <c r="X389">
        <v>-3.333E-3</v>
      </c>
      <c r="Y389">
        <v>-1.6670000000000001E-3</v>
      </c>
      <c r="Z389">
        <v>-6.0000000000000002E-6</v>
      </c>
      <c r="AA389">
        <v>3</v>
      </c>
    </row>
    <row r="390" spans="1:38" x14ac:dyDescent="0.3">
      <c r="A390" t="s">
        <v>0</v>
      </c>
      <c r="B390" s="1">
        <v>42641</v>
      </c>
      <c r="C390" s="2">
        <v>0.87968533564814821</v>
      </c>
      <c r="D390" t="s">
        <v>293</v>
      </c>
      <c r="E390" t="s">
        <v>296</v>
      </c>
      <c r="F390">
        <v>-0.12</v>
      </c>
      <c r="G390">
        <v>174.46786900000001</v>
      </c>
      <c r="H390">
        <v>30.824999999999999</v>
      </c>
      <c r="AK390">
        <v>0.44750000000000001</v>
      </c>
      <c r="AL390">
        <v>-100</v>
      </c>
    </row>
    <row r="391" spans="1:38" x14ac:dyDescent="0.3">
      <c r="A391" t="s">
        <v>0</v>
      </c>
      <c r="B391" s="1">
        <v>42641</v>
      </c>
      <c r="C391" s="2">
        <v>0.8797121527777777</v>
      </c>
      <c r="D391" t="s">
        <v>293</v>
      </c>
      <c r="E391" t="s">
        <v>161</v>
      </c>
      <c r="F391">
        <v>-0.1</v>
      </c>
      <c r="J391">
        <v>-0.1</v>
      </c>
      <c r="U391">
        <v>-0.1</v>
      </c>
      <c r="V391">
        <v>-0.133521</v>
      </c>
      <c r="W391">
        <v>-1.2E-4</v>
      </c>
      <c r="X391">
        <v>-6.6670000000000002E-3</v>
      </c>
      <c r="Y391">
        <v>-5.0000000000000001E-3</v>
      </c>
      <c r="Z391">
        <v>-1.4E-5</v>
      </c>
      <c r="AA391">
        <v>3</v>
      </c>
    </row>
    <row r="392" spans="1:38" x14ac:dyDescent="0.3">
      <c r="A392" t="s">
        <v>0</v>
      </c>
      <c r="B392" s="1">
        <v>42641</v>
      </c>
      <c r="C392" s="2">
        <v>0.87972071759259263</v>
      </c>
      <c r="D392" t="s">
        <v>293</v>
      </c>
      <c r="E392" t="s">
        <v>296</v>
      </c>
      <c r="F392">
        <v>-0.1</v>
      </c>
      <c r="G392">
        <v>173.419343</v>
      </c>
      <c r="H392">
        <v>30.85</v>
      </c>
      <c r="AK392">
        <v>0.47</v>
      </c>
      <c r="AL392">
        <v>-100</v>
      </c>
    </row>
    <row r="393" spans="1:38" x14ac:dyDescent="0.3">
      <c r="A393" t="s">
        <v>0</v>
      </c>
      <c r="B393" s="1">
        <v>42641</v>
      </c>
      <c r="C393" s="2">
        <v>0.87974687499999993</v>
      </c>
      <c r="D393" t="s">
        <v>293</v>
      </c>
      <c r="E393" t="s">
        <v>161</v>
      </c>
      <c r="F393">
        <v>-0.11</v>
      </c>
      <c r="J393">
        <v>-0.11</v>
      </c>
      <c r="U393">
        <v>-0.11</v>
      </c>
      <c r="V393">
        <v>-0.13097900000000001</v>
      </c>
      <c r="W393">
        <v>-3.1599999999999998E-4</v>
      </c>
      <c r="X393">
        <v>3.333E-3</v>
      </c>
      <c r="Y393">
        <v>-1.6670000000000001E-3</v>
      </c>
      <c r="Z393">
        <v>-2.4000000000000001E-5</v>
      </c>
      <c r="AA393">
        <v>3</v>
      </c>
    </row>
    <row r="394" spans="1:38" x14ac:dyDescent="0.3">
      <c r="A394" t="s">
        <v>0</v>
      </c>
      <c r="B394" s="1">
        <v>42641</v>
      </c>
      <c r="C394" s="2">
        <v>0.87975635416666664</v>
      </c>
      <c r="D394" t="s">
        <v>293</v>
      </c>
      <c r="E394" t="s">
        <v>296</v>
      </c>
      <c r="F394">
        <v>-0.11</v>
      </c>
      <c r="G394">
        <v>172.356776</v>
      </c>
      <c r="H394">
        <v>30.824999999999999</v>
      </c>
      <c r="AK394">
        <v>0.46</v>
      </c>
      <c r="AL394">
        <v>-100</v>
      </c>
    </row>
    <row r="395" spans="1:38" x14ac:dyDescent="0.3">
      <c r="A395" t="s">
        <v>0</v>
      </c>
      <c r="B395" s="1">
        <v>42641</v>
      </c>
      <c r="C395" s="2">
        <v>0.87978158564814812</v>
      </c>
      <c r="D395" t="s">
        <v>293</v>
      </c>
      <c r="E395" t="s">
        <v>161</v>
      </c>
      <c r="F395">
        <v>-0.12</v>
      </c>
      <c r="J395">
        <v>-0.12</v>
      </c>
      <c r="U395">
        <v>-0.12</v>
      </c>
      <c r="V395">
        <v>-0.12847700000000001</v>
      </c>
      <c r="W395">
        <v>-5.4699999999999996E-4</v>
      </c>
      <c r="X395">
        <v>3.333E-3</v>
      </c>
      <c r="Y395">
        <v>3.333E-3</v>
      </c>
      <c r="Z395">
        <v>-3.6999999999999998E-5</v>
      </c>
      <c r="AA395">
        <v>3</v>
      </c>
    </row>
    <row r="396" spans="1:38" x14ac:dyDescent="0.3">
      <c r="A396" t="s">
        <v>0</v>
      </c>
      <c r="B396" s="1">
        <v>42641</v>
      </c>
      <c r="C396" s="2">
        <v>0.87979175925925934</v>
      </c>
      <c r="D396" t="s">
        <v>293</v>
      </c>
      <c r="E396" t="s">
        <v>296</v>
      </c>
      <c r="F396">
        <v>-0.12</v>
      </c>
      <c r="G396">
        <v>171.284593</v>
      </c>
      <c r="H396">
        <v>30.824999999999999</v>
      </c>
      <c r="AK396">
        <v>0.45374999999999999</v>
      </c>
      <c r="AL396">
        <v>-100</v>
      </c>
    </row>
    <row r="397" spans="1:38" x14ac:dyDescent="0.3">
      <c r="A397" t="s">
        <v>0</v>
      </c>
      <c r="B397" s="1">
        <v>42641</v>
      </c>
      <c r="C397" s="2">
        <v>0.87981631944444449</v>
      </c>
      <c r="D397" t="s">
        <v>293</v>
      </c>
      <c r="E397" t="s">
        <v>161</v>
      </c>
      <c r="F397">
        <v>-0.11</v>
      </c>
      <c r="J397">
        <v>-0.11</v>
      </c>
      <c r="U397">
        <v>-0.11</v>
      </c>
      <c r="V397">
        <v>-0.124196</v>
      </c>
      <c r="W397">
        <v>-7.2900000000000005E-4</v>
      </c>
      <c r="X397">
        <v>-3.333E-3</v>
      </c>
      <c r="Y397">
        <v>0</v>
      </c>
      <c r="Z397">
        <v>-5.3999999999999998E-5</v>
      </c>
      <c r="AA397">
        <v>3</v>
      </c>
    </row>
    <row r="398" spans="1:38" x14ac:dyDescent="0.3">
      <c r="A398" t="s">
        <v>0</v>
      </c>
      <c r="B398" s="1">
        <v>42641</v>
      </c>
      <c r="C398" s="2">
        <v>0.87982716435185182</v>
      </c>
      <c r="D398" t="s">
        <v>293</v>
      </c>
      <c r="E398" t="s">
        <v>296</v>
      </c>
      <c r="F398">
        <v>-0.11</v>
      </c>
      <c r="G398">
        <v>170.177751</v>
      </c>
      <c r="H398">
        <v>30.824999999999999</v>
      </c>
      <c r="AK398">
        <v>0.46250000000000002</v>
      </c>
      <c r="AL398">
        <v>-100</v>
      </c>
    </row>
    <row r="399" spans="1:38" x14ac:dyDescent="0.3">
      <c r="A399" t="s">
        <v>0</v>
      </c>
      <c r="B399" s="1">
        <v>42641</v>
      </c>
      <c r="C399" s="2">
        <v>0.87985104166666661</v>
      </c>
      <c r="D399" t="s">
        <v>293</v>
      </c>
      <c r="E399" t="s">
        <v>161</v>
      </c>
      <c r="F399">
        <v>-0.11</v>
      </c>
      <c r="J399">
        <v>-0.11</v>
      </c>
      <c r="U399">
        <v>-0.11</v>
      </c>
      <c r="V399">
        <v>-0.11798</v>
      </c>
      <c r="W399">
        <v>-8.8000000000000003E-4</v>
      </c>
      <c r="X399">
        <v>0</v>
      </c>
      <c r="Y399">
        <v>-1.6670000000000001E-3</v>
      </c>
      <c r="Z399">
        <v>-7.8999999999999996E-5</v>
      </c>
      <c r="AA399">
        <v>3</v>
      </c>
    </row>
    <row r="400" spans="1:38" x14ac:dyDescent="0.3">
      <c r="A400" t="s">
        <v>0</v>
      </c>
      <c r="B400" s="1">
        <v>42641</v>
      </c>
      <c r="C400" s="2">
        <v>0.87986255787037038</v>
      </c>
      <c r="D400" t="s">
        <v>293</v>
      </c>
      <c r="E400" t="s">
        <v>296</v>
      </c>
      <c r="F400">
        <v>-0.11</v>
      </c>
      <c r="G400">
        <v>169.07203100000001</v>
      </c>
      <c r="H400">
        <v>30.824999999999999</v>
      </c>
      <c r="AK400">
        <v>0.47875000000000001</v>
      </c>
      <c r="AL400">
        <v>-100</v>
      </c>
    </row>
    <row r="401" spans="1:38" x14ac:dyDescent="0.3">
      <c r="A401" t="s">
        <v>0</v>
      </c>
      <c r="B401" s="1">
        <v>42641</v>
      </c>
      <c r="C401" s="2">
        <v>0.87988575231481481</v>
      </c>
      <c r="D401" t="s">
        <v>293</v>
      </c>
      <c r="E401" t="s">
        <v>161</v>
      </c>
      <c r="F401">
        <v>-0.1</v>
      </c>
      <c r="J401">
        <v>-0.1</v>
      </c>
      <c r="U401">
        <v>-0.1</v>
      </c>
      <c r="V401">
        <v>-0.112931</v>
      </c>
      <c r="W401">
        <v>-1.096E-3</v>
      </c>
      <c r="X401">
        <v>-3.333E-3</v>
      </c>
      <c r="Y401">
        <v>-1.6670000000000001E-3</v>
      </c>
      <c r="Z401">
        <v>-1.0900000000000001E-4</v>
      </c>
      <c r="AA401">
        <v>3</v>
      </c>
    </row>
    <row r="402" spans="1:38" x14ac:dyDescent="0.3">
      <c r="A402" t="s">
        <v>0</v>
      </c>
      <c r="B402" s="1">
        <v>42641</v>
      </c>
      <c r="C402" s="2">
        <v>0.879897974537037</v>
      </c>
      <c r="D402" t="s">
        <v>293</v>
      </c>
      <c r="E402" t="s">
        <v>296</v>
      </c>
      <c r="F402">
        <v>-0.1</v>
      </c>
      <c r="G402">
        <v>167.975651</v>
      </c>
      <c r="H402">
        <v>30.824999999999999</v>
      </c>
      <c r="AK402">
        <v>0.45624999999999999</v>
      </c>
      <c r="AL402">
        <v>-100</v>
      </c>
    </row>
    <row r="403" spans="1:38" x14ac:dyDescent="0.3">
      <c r="A403" t="s">
        <v>0</v>
      </c>
      <c r="B403" s="1">
        <v>42641</v>
      </c>
      <c r="C403" s="2">
        <v>0.87992048611111118</v>
      </c>
      <c r="D403" t="s">
        <v>293</v>
      </c>
      <c r="E403" t="s">
        <v>161</v>
      </c>
      <c r="F403">
        <v>-0.11</v>
      </c>
      <c r="J403">
        <v>-0.11</v>
      </c>
      <c r="U403">
        <v>-0.11</v>
      </c>
      <c r="V403">
        <v>-0.111523</v>
      </c>
      <c r="W403">
        <v>-1.3680000000000001E-3</v>
      </c>
      <c r="X403">
        <v>3.333E-3</v>
      </c>
      <c r="Y403">
        <v>0</v>
      </c>
      <c r="Z403">
        <v>-1.3799999999999999E-4</v>
      </c>
      <c r="AA403">
        <v>3</v>
      </c>
    </row>
    <row r="404" spans="1:38" x14ac:dyDescent="0.3">
      <c r="A404" t="s">
        <v>0</v>
      </c>
      <c r="B404" s="1">
        <v>42641</v>
      </c>
      <c r="C404" s="2">
        <v>0.87993339120370362</v>
      </c>
      <c r="D404" t="s">
        <v>293</v>
      </c>
      <c r="E404" t="s">
        <v>296</v>
      </c>
      <c r="F404">
        <v>-0.11</v>
      </c>
      <c r="G404">
        <v>166.90420499999999</v>
      </c>
      <c r="H404">
        <v>30.85</v>
      </c>
      <c r="AK404">
        <v>0.45500000000000002</v>
      </c>
      <c r="AL404">
        <v>-100</v>
      </c>
    </row>
    <row r="405" spans="1:38" x14ac:dyDescent="0.3">
      <c r="A405" t="s">
        <v>0</v>
      </c>
      <c r="B405" s="1">
        <v>42641</v>
      </c>
      <c r="C405" s="2">
        <v>0.87995520833333341</v>
      </c>
      <c r="D405" t="s">
        <v>293</v>
      </c>
      <c r="E405" t="s">
        <v>161</v>
      </c>
      <c r="F405">
        <v>-0.1</v>
      </c>
      <c r="J405">
        <v>-0.1</v>
      </c>
      <c r="U405">
        <v>-0.1</v>
      </c>
      <c r="V405">
        <v>-0.11193699999999999</v>
      </c>
      <c r="W405">
        <v>-1.523E-3</v>
      </c>
      <c r="X405">
        <v>-3.333E-3</v>
      </c>
      <c r="Y405">
        <v>0</v>
      </c>
      <c r="Z405">
        <v>-1.66E-4</v>
      </c>
      <c r="AA405">
        <v>3</v>
      </c>
    </row>
    <row r="406" spans="1:38" x14ac:dyDescent="0.3">
      <c r="A406" t="s">
        <v>0</v>
      </c>
      <c r="B406" s="1">
        <v>42641</v>
      </c>
      <c r="C406" s="2">
        <v>0.87996875000000008</v>
      </c>
      <c r="D406" t="s">
        <v>293</v>
      </c>
      <c r="E406" t="s">
        <v>296</v>
      </c>
      <c r="F406">
        <v>-0.1</v>
      </c>
      <c r="G406">
        <v>165.83824100000001</v>
      </c>
      <c r="H406">
        <v>30.824999999999999</v>
      </c>
      <c r="AK406">
        <v>0.45874999999999999</v>
      </c>
      <c r="AL406">
        <v>-100</v>
      </c>
    </row>
    <row r="407" spans="1:38" x14ac:dyDescent="0.3">
      <c r="A407" t="s">
        <v>0</v>
      </c>
      <c r="B407" s="1">
        <v>42641</v>
      </c>
      <c r="C407" s="2">
        <v>0.87998991898148138</v>
      </c>
      <c r="D407" t="s">
        <v>293</v>
      </c>
      <c r="E407" t="s">
        <v>161</v>
      </c>
      <c r="F407">
        <v>-0.1</v>
      </c>
      <c r="J407">
        <v>-0.1</v>
      </c>
      <c r="U407">
        <v>-0.1</v>
      </c>
      <c r="V407">
        <v>-0.110998</v>
      </c>
      <c r="W407">
        <v>-1.407E-3</v>
      </c>
      <c r="X407">
        <v>0</v>
      </c>
      <c r="Y407">
        <v>-1.6670000000000001E-3</v>
      </c>
      <c r="Z407">
        <v>-1.93E-4</v>
      </c>
      <c r="AA407">
        <v>3</v>
      </c>
    </row>
    <row r="408" spans="1:38" x14ac:dyDescent="0.3">
      <c r="A408" t="s">
        <v>0</v>
      </c>
      <c r="B408" s="1">
        <v>42641</v>
      </c>
      <c r="C408" s="2">
        <v>0.88000413194444438</v>
      </c>
      <c r="D408" t="s">
        <v>293</v>
      </c>
      <c r="E408" t="s">
        <v>296</v>
      </c>
      <c r="F408">
        <v>-0.1</v>
      </c>
      <c r="G408">
        <v>164.76006000000001</v>
      </c>
      <c r="H408">
        <v>30.824999999999999</v>
      </c>
      <c r="AK408">
        <v>0.46375</v>
      </c>
      <c r="AL408">
        <v>-100</v>
      </c>
    </row>
    <row r="409" spans="1:38" x14ac:dyDescent="0.3">
      <c r="A409" t="s">
        <v>0</v>
      </c>
      <c r="B409" s="1">
        <v>42641</v>
      </c>
      <c r="C409" s="2">
        <v>0.88002465277777775</v>
      </c>
      <c r="D409" t="s">
        <v>293</v>
      </c>
      <c r="E409" t="s">
        <v>161</v>
      </c>
      <c r="F409">
        <v>-0.09</v>
      </c>
      <c r="J409">
        <v>-0.09</v>
      </c>
      <c r="U409">
        <v>-0.09</v>
      </c>
      <c r="V409">
        <v>-0.10847900000000001</v>
      </c>
      <c r="W409">
        <v>-1.0510000000000001E-3</v>
      </c>
      <c r="X409">
        <v>-3.333E-3</v>
      </c>
      <c r="Y409">
        <v>-1.6670000000000001E-3</v>
      </c>
      <c r="Z409">
        <v>-2.22E-4</v>
      </c>
      <c r="AA409">
        <v>3</v>
      </c>
    </row>
    <row r="410" spans="1:38" x14ac:dyDescent="0.3">
      <c r="A410" t="s">
        <v>0</v>
      </c>
      <c r="B410" s="1">
        <v>42641</v>
      </c>
      <c r="C410" s="2">
        <v>0.88003953703703708</v>
      </c>
      <c r="D410" t="s">
        <v>293</v>
      </c>
      <c r="E410" t="s">
        <v>296</v>
      </c>
      <c r="F410">
        <v>-0.09</v>
      </c>
      <c r="G410">
        <v>163.66788099999999</v>
      </c>
      <c r="H410">
        <v>30.824999999999999</v>
      </c>
      <c r="AK410">
        <v>0.47</v>
      </c>
      <c r="AL410">
        <v>-100</v>
      </c>
    </row>
    <row r="411" spans="1:38" x14ac:dyDescent="0.3">
      <c r="A411" t="s">
        <v>0</v>
      </c>
      <c r="B411" s="1">
        <v>42641</v>
      </c>
      <c r="C411" s="2">
        <v>0.88005937499999998</v>
      </c>
      <c r="D411" t="s">
        <v>293</v>
      </c>
      <c r="E411" t="s">
        <v>161</v>
      </c>
      <c r="F411">
        <v>-0.09</v>
      </c>
      <c r="J411">
        <v>-0.09</v>
      </c>
      <c r="U411">
        <v>-0.09</v>
      </c>
      <c r="V411">
        <v>-0.106021</v>
      </c>
      <c r="W411">
        <v>-6.4899999999999995E-4</v>
      </c>
      <c r="X411">
        <v>0</v>
      </c>
      <c r="Y411">
        <v>-1.6670000000000001E-3</v>
      </c>
      <c r="Z411">
        <v>-2.5099999999999998E-4</v>
      </c>
      <c r="AA411">
        <v>3</v>
      </c>
    </row>
    <row r="412" spans="1:38" x14ac:dyDescent="0.3">
      <c r="A412" t="s">
        <v>0</v>
      </c>
      <c r="B412" s="1">
        <v>42641</v>
      </c>
      <c r="C412" s="2">
        <v>0.88007494212962956</v>
      </c>
      <c r="D412" t="s">
        <v>293</v>
      </c>
      <c r="E412" t="s">
        <v>296</v>
      </c>
      <c r="F412">
        <v>-0.09</v>
      </c>
      <c r="G412">
        <v>162.55908600000001</v>
      </c>
      <c r="H412">
        <v>30.824999999999999</v>
      </c>
      <c r="AK412">
        <v>0.44500000000000001</v>
      </c>
      <c r="AL412">
        <v>-100</v>
      </c>
    </row>
    <row r="413" spans="1:38" x14ac:dyDescent="0.3">
      <c r="A413" t="s">
        <v>0</v>
      </c>
      <c r="B413" s="1">
        <v>42641</v>
      </c>
      <c r="C413" s="2">
        <v>0.88009408564814817</v>
      </c>
      <c r="D413" t="s">
        <v>293</v>
      </c>
      <c r="E413" t="s">
        <v>161</v>
      </c>
      <c r="F413">
        <v>-0.08</v>
      </c>
      <c r="J413">
        <v>-0.08</v>
      </c>
      <c r="U413">
        <v>-0.08</v>
      </c>
      <c r="V413">
        <v>-0.10395799999999999</v>
      </c>
      <c r="W413">
        <v>-4.1899999999999999E-4</v>
      </c>
      <c r="X413">
        <v>-3.333E-3</v>
      </c>
      <c r="Y413">
        <v>-1.6670000000000001E-3</v>
      </c>
      <c r="Z413">
        <v>-2.8200000000000002E-4</v>
      </c>
      <c r="AA413">
        <v>3</v>
      </c>
    </row>
    <row r="414" spans="1:38" x14ac:dyDescent="0.3">
      <c r="A414" t="s">
        <v>0</v>
      </c>
      <c r="B414" s="1">
        <v>42641</v>
      </c>
      <c r="C414" s="2">
        <v>0.88011032407407408</v>
      </c>
      <c r="D414" t="s">
        <v>293</v>
      </c>
      <c r="E414" t="s">
        <v>296</v>
      </c>
      <c r="F414">
        <v>-0.08</v>
      </c>
      <c r="G414">
        <v>161.44366099999999</v>
      </c>
      <c r="H414">
        <v>30.824999999999999</v>
      </c>
      <c r="AK414">
        <v>0.45624999999999999</v>
      </c>
      <c r="AL414">
        <v>-100</v>
      </c>
    </row>
    <row r="415" spans="1:38" x14ac:dyDescent="0.3">
      <c r="A415" t="s">
        <v>0</v>
      </c>
      <c r="B415" s="1">
        <v>42641</v>
      </c>
      <c r="C415" s="2">
        <v>0.88012880787037029</v>
      </c>
      <c r="D415" t="s">
        <v>293</v>
      </c>
      <c r="E415" t="s">
        <v>161</v>
      </c>
      <c r="F415">
        <v>-0.08</v>
      </c>
      <c r="J415">
        <v>-0.08</v>
      </c>
      <c r="U415">
        <v>-0.08</v>
      </c>
      <c r="V415">
        <v>-0.101217</v>
      </c>
      <c r="W415">
        <v>-4.5199999999999998E-4</v>
      </c>
      <c r="X415">
        <v>0</v>
      </c>
      <c r="Y415">
        <v>-1.6670000000000001E-3</v>
      </c>
      <c r="Z415">
        <v>-3.1300000000000002E-4</v>
      </c>
      <c r="AA415">
        <v>3</v>
      </c>
    </row>
    <row r="416" spans="1:38" x14ac:dyDescent="0.3">
      <c r="A416" t="s">
        <v>0</v>
      </c>
      <c r="B416" s="1">
        <v>42641</v>
      </c>
      <c r="C416" s="2">
        <v>0.88014572916666667</v>
      </c>
      <c r="D416" t="s">
        <v>293</v>
      </c>
      <c r="E416" t="s">
        <v>296</v>
      </c>
      <c r="F416">
        <v>-0.08</v>
      </c>
      <c r="G416">
        <v>160.30775299999999</v>
      </c>
      <c r="H416">
        <v>30.824999999999999</v>
      </c>
      <c r="AK416">
        <v>0.45374999999999999</v>
      </c>
      <c r="AL416">
        <v>-100</v>
      </c>
    </row>
    <row r="417" spans="1:38" x14ac:dyDescent="0.3">
      <c r="A417" t="s">
        <v>0</v>
      </c>
      <c r="B417" s="1">
        <v>42641</v>
      </c>
      <c r="C417" s="2">
        <v>0.88016354166666666</v>
      </c>
      <c r="D417" t="s">
        <v>293</v>
      </c>
      <c r="E417" t="s">
        <v>161</v>
      </c>
      <c r="F417">
        <v>-0.09</v>
      </c>
      <c r="J417">
        <v>-0.09</v>
      </c>
      <c r="U417">
        <v>-0.09</v>
      </c>
      <c r="V417">
        <v>-9.7239000000000006E-2</v>
      </c>
      <c r="W417">
        <v>-6.4800000000000003E-4</v>
      </c>
      <c r="X417">
        <v>3.333E-3</v>
      </c>
      <c r="Y417">
        <v>1.6670000000000001E-3</v>
      </c>
      <c r="Z417">
        <v>-3.4699999999999998E-4</v>
      </c>
      <c r="AA417">
        <v>3</v>
      </c>
    </row>
    <row r="418" spans="1:38" x14ac:dyDescent="0.3">
      <c r="A418" t="s">
        <v>0</v>
      </c>
      <c r="B418" s="1">
        <v>42641</v>
      </c>
      <c r="C418" s="2">
        <v>0.88018114583333329</v>
      </c>
      <c r="D418" t="s">
        <v>293</v>
      </c>
      <c r="E418" t="s">
        <v>296</v>
      </c>
      <c r="F418">
        <v>-0.09</v>
      </c>
      <c r="G418">
        <v>159.16454400000001</v>
      </c>
      <c r="H418">
        <v>30.824999999999999</v>
      </c>
      <c r="AK418">
        <v>0.45500000000000002</v>
      </c>
      <c r="AL418">
        <v>-100</v>
      </c>
    </row>
    <row r="419" spans="1:38" x14ac:dyDescent="0.3">
      <c r="A419" t="s">
        <v>0</v>
      </c>
      <c r="B419" s="1">
        <v>42641</v>
      </c>
      <c r="C419" s="2">
        <v>0.88019825231481486</v>
      </c>
      <c r="D419" t="s">
        <v>293</v>
      </c>
      <c r="E419" t="s">
        <v>161</v>
      </c>
      <c r="F419">
        <v>-0.08</v>
      </c>
      <c r="J419">
        <v>-0.08</v>
      </c>
      <c r="U419">
        <v>-0.08</v>
      </c>
      <c r="V419">
        <v>-9.2521000000000006E-2</v>
      </c>
      <c r="W419">
        <v>-8.4000000000000003E-4</v>
      </c>
      <c r="X419">
        <v>-3.333E-3</v>
      </c>
      <c r="Y419">
        <v>0</v>
      </c>
      <c r="Z419">
        <v>-3.8400000000000001E-4</v>
      </c>
      <c r="AA419">
        <v>3</v>
      </c>
    </row>
    <row r="420" spans="1:38" x14ac:dyDescent="0.3">
      <c r="A420" t="s">
        <v>0</v>
      </c>
      <c r="B420" s="1">
        <v>42641</v>
      </c>
      <c r="C420" s="2">
        <v>0.88021653935185185</v>
      </c>
      <c r="D420" t="s">
        <v>293</v>
      </c>
      <c r="E420" t="s">
        <v>296</v>
      </c>
      <c r="F420">
        <v>-0.08</v>
      </c>
      <c r="G420">
        <v>158.077404</v>
      </c>
      <c r="H420">
        <v>30.824999999999999</v>
      </c>
      <c r="AK420">
        <v>0.46500000000000002</v>
      </c>
      <c r="AL420">
        <v>-100</v>
      </c>
    </row>
    <row r="421" spans="1:38" x14ac:dyDescent="0.3">
      <c r="A421" t="s">
        <v>0</v>
      </c>
      <c r="B421" s="1">
        <v>42641</v>
      </c>
      <c r="C421" s="2">
        <v>0.88023297453703708</v>
      </c>
      <c r="D421" t="s">
        <v>293</v>
      </c>
      <c r="E421" t="s">
        <v>161</v>
      </c>
      <c r="F421">
        <v>-7.0000000000000007E-2</v>
      </c>
      <c r="J421">
        <v>-7.0000000000000007E-2</v>
      </c>
      <c r="U421">
        <v>-7.0000000000000007E-2</v>
      </c>
      <c r="V421">
        <v>-8.8000999999999996E-2</v>
      </c>
      <c r="W421">
        <v>-9.9500000000000001E-4</v>
      </c>
      <c r="X421">
        <v>-3.333E-3</v>
      </c>
      <c r="Y421">
        <v>-3.333E-3</v>
      </c>
      <c r="Z421">
        <v>-4.2400000000000001E-4</v>
      </c>
      <c r="AA421">
        <v>3</v>
      </c>
    </row>
    <row r="422" spans="1:38" x14ac:dyDescent="0.3">
      <c r="A422" t="s">
        <v>0</v>
      </c>
      <c r="B422" s="1">
        <v>42641</v>
      </c>
      <c r="C422" s="2">
        <v>0.88025195601851847</v>
      </c>
      <c r="D422" t="s">
        <v>293</v>
      </c>
      <c r="E422" t="s">
        <v>296</v>
      </c>
      <c r="F422">
        <v>-7.0000000000000007E-2</v>
      </c>
      <c r="G422">
        <v>157.00236699999999</v>
      </c>
      <c r="H422">
        <v>30.824999999999999</v>
      </c>
      <c r="AK422">
        <v>0.45124999999999998</v>
      </c>
      <c r="AL422">
        <v>-100</v>
      </c>
    </row>
    <row r="423" spans="1:38" x14ac:dyDescent="0.3">
      <c r="A423" t="s">
        <v>0</v>
      </c>
      <c r="B423" s="1">
        <v>42641</v>
      </c>
      <c r="C423" s="2">
        <v>0.88028464120370364</v>
      </c>
      <c r="D423" t="s">
        <v>293</v>
      </c>
      <c r="E423" t="s">
        <v>153</v>
      </c>
      <c r="K423">
        <v>764.44628899999998</v>
      </c>
      <c r="L423">
        <v>21.258333</v>
      </c>
      <c r="M423">
        <v>18.600982999999999</v>
      </c>
      <c r="N423">
        <v>21.307995999999999</v>
      </c>
    </row>
    <row r="424" spans="1:38" x14ac:dyDescent="0.3">
      <c r="A424" t="s">
        <v>0</v>
      </c>
      <c r="B424" s="1">
        <v>42641</v>
      </c>
      <c r="C424" s="2">
        <v>0.88026770833333334</v>
      </c>
      <c r="D424" t="s">
        <v>293</v>
      </c>
      <c r="E424" t="s">
        <v>161</v>
      </c>
      <c r="F424">
        <v>-0.08</v>
      </c>
      <c r="J424">
        <v>-0.08</v>
      </c>
      <c r="U424">
        <v>-0.08</v>
      </c>
      <c r="V424">
        <v>-8.4804000000000004E-2</v>
      </c>
      <c r="W424">
        <v>-1.1800000000000001E-3</v>
      </c>
      <c r="X424">
        <v>3.333E-3</v>
      </c>
      <c r="Y424">
        <v>0</v>
      </c>
      <c r="Z424">
        <v>-4.64E-4</v>
      </c>
      <c r="AA424">
        <v>3</v>
      </c>
    </row>
    <row r="425" spans="1:38" x14ac:dyDescent="0.3">
      <c r="A425" t="s">
        <v>0</v>
      </c>
      <c r="B425" s="1">
        <v>42641</v>
      </c>
      <c r="C425" s="2">
        <v>0.88028954861111108</v>
      </c>
      <c r="D425" t="s">
        <v>293</v>
      </c>
      <c r="E425" t="s">
        <v>296</v>
      </c>
      <c r="F425">
        <v>-0.08</v>
      </c>
      <c r="G425">
        <v>155.818344</v>
      </c>
      <c r="H425">
        <v>30.824999999999999</v>
      </c>
      <c r="AK425">
        <v>0.46124999999999999</v>
      </c>
      <c r="AL425">
        <v>-100</v>
      </c>
    </row>
    <row r="426" spans="1:38" x14ac:dyDescent="0.3">
      <c r="A426" t="s">
        <v>0</v>
      </c>
      <c r="B426" s="1">
        <v>42641</v>
      </c>
      <c r="C426" s="2">
        <v>0.88030241898148143</v>
      </c>
      <c r="D426" t="s">
        <v>293</v>
      </c>
      <c r="E426" t="s">
        <v>161</v>
      </c>
      <c r="F426">
        <v>-7.0000000000000007E-2</v>
      </c>
      <c r="J426">
        <v>-7.0000000000000007E-2</v>
      </c>
      <c r="U426">
        <v>-7.0000000000000007E-2</v>
      </c>
      <c r="V426">
        <v>-8.3322999999999994E-2</v>
      </c>
      <c r="W426">
        <v>-1.3619999999999999E-3</v>
      </c>
      <c r="X426">
        <v>-3.333E-3</v>
      </c>
      <c r="Y426">
        <v>0</v>
      </c>
      <c r="Z426">
        <v>-5.0199999999999995E-4</v>
      </c>
      <c r="AA426">
        <v>3</v>
      </c>
    </row>
    <row r="427" spans="1:38" x14ac:dyDescent="0.3">
      <c r="A427" t="s">
        <v>0</v>
      </c>
      <c r="B427" s="1">
        <v>42641</v>
      </c>
      <c r="C427" s="2">
        <v>0.88032262731481481</v>
      </c>
      <c r="D427" t="s">
        <v>293</v>
      </c>
      <c r="E427" t="s">
        <v>296</v>
      </c>
      <c r="F427">
        <v>-7.0000000000000007E-2</v>
      </c>
      <c r="G427">
        <v>154.74929900000001</v>
      </c>
      <c r="H427">
        <v>30.824999999999999</v>
      </c>
      <c r="AK427">
        <v>0.46750000000000003</v>
      </c>
      <c r="AL427">
        <v>-100</v>
      </c>
    </row>
    <row r="428" spans="1:38" x14ac:dyDescent="0.3">
      <c r="A428" t="s">
        <v>0</v>
      </c>
      <c r="B428" s="1">
        <v>42641</v>
      </c>
      <c r="C428" s="2">
        <v>0.88033714120370377</v>
      </c>
      <c r="D428" t="s">
        <v>293</v>
      </c>
      <c r="E428" t="s">
        <v>161</v>
      </c>
      <c r="F428">
        <v>-0.04</v>
      </c>
      <c r="J428">
        <v>-0.04</v>
      </c>
      <c r="U428">
        <v>-0.04</v>
      </c>
      <c r="V428">
        <v>-8.2133999999999999E-2</v>
      </c>
      <c r="W428">
        <v>-1.384E-3</v>
      </c>
      <c r="X428">
        <v>-0.01</v>
      </c>
      <c r="Y428">
        <v>-6.6670000000000002E-3</v>
      </c>
      <c r="Z428">
        <v>-5.3799999999999996E-4</v>
      </c>
      <c r="AA428">
        <v>3</v>
      </c>
    </row>
    <row r="429" spans="1:38" x14ac:dyDescent="0.3">
      <c r="A429" t="s">
        <v>0</v>
      </c>
      <c r="B429" s="1">
        <v>42641</v>
      </c>
      <c r="C429" s="2">
        <v>0.88035803240740751</v>
      </c>
      <c r="D429" t="s">
        <v>293</v>
      </c>
      <c r="E429" t="s">
        <v>296</v>
      </c>
      <c r="F429">
        <v>-0.04</v>
      </c>
      <c r="G429">
        <v>153.60382300000001</v>
      </c>
      <c r="H429">
        <v>30.824999999999999</v>
      </c>
      <c r="AK429">
        <v>0.44874999999999998</v>
      </c>
      <c r="AL429">
        <v>-100</v>
      </c>
    </row>
    <row r="430" spans="1:38" x14ac:dyDescent="0.3">
      <c r="A430" t="s">
        <v>0</v>
      </c>
      <c r="B430" s="1">
        <v>42641</v>
      </c>
      <c r="C430" s="2">
        <v>0.88037187499999991</v>
      </c>
      <c r="D430" t="s">
        <v>293</v>
      </c>
      <c r="E430" t="s">
        <v>161</v>
      </c>
      <c r="F430">
        <v>-0.1</v>
      </c>
      <c r="J430">
        <v>-0.1</v>
      </c>
      <c r="U430">
        <v>-0.1</v>
      </c>
      <c r="V430">
        <v>-7.9697000000000004E-2</v>
      </c>
      <c r="W430">
        <v>-1.1869999999999999E-3</v>
      </c>
      <c r="X430">
        <v>0.02</v>
      </c>
      <c r="Y430">
        <v>5.0000000000000001E-3</v>
      </c>
      <c r="Z430">
        <v>-5.7300000000000005E-4</v>
      </c>
      <c r="AA430">
        <v>3</v>
      </c>
    </row>
    <row r="431" spans="1:38" x14ac:dyDescent="0.3">
      <c r="A431" t="s">
        <v>0</v>
      </c>
      <c r="B431" s="1">
        <v>42641</v>
      </c>
      <c r="C431" s="2">
        <v>0.88039341435185181</v>
      </c>
      <c r="D431" t="s">
        <v>293</v>
      </c>
      <c r="E431" t="s">
        <v>296</v>
      </c>
      <c r="F431">
        <v>-0.1</v>
      </c>
      <c r="G431">
        <v>152.434742</v>
      </c>
      <c r="H431">
        <v>30.824999999999999</v>
      </c>
      <c r="AK431">
        <v>0.45500000000000002</v>
      </c>
      <c r="AL431">
        <v>-100</v>
      </c>
    </row>
    <row r="432" spans="1:38" x14ac:dyDescent="0.3">
      <c r="A432" t="s">
        <v>0</v>
      </c>
      <c r="B432" s="1">
        <v>42641</v>
      </c>
      <c r="C432" s="2">
        <v>0.8804067708333333</v>
      </c>
      <c r="D432" t="s">
        <v>293</v>
      </c>
      <c r="E432" t="s">
        <v>161</v>
      </c>
      <c r="F432">
        <v>-7.0000000000000007E-2</v>
      </c>
      <c r="J432">
        <v>-7.0000000000000007E-2</v>
      </c>
      <c r="U432">
        <v>-7.0000000000000007E-2</v>
      </c>
      <c r="V432">
        <v>-7.6165999999999998E-2</v>
      </c>
      <c r="W432">
        <v>-9.1E-4</v>
      </c>
      <c r="X432">
        <v>-0.01</v>
      </c>
      <c r="Y432">
        <v>5.0000000000000001E-3</v>
      </c>
      <c r="Z432">
        <v>-6.0800000000000003E-4</v>
      </c>
      <c r="AA432">
        <v>3</v>
      </c>
    </row>
    <row r="433" spans="1:38" x14ac:dyDescent="0.3">
      <c r="A433" t="s">
        <v>0</v>
      </c>
      <c r="B433" s="1">
        <v>42641</v>
      </c>
      <c r="C433" s="2">
        <v>0.88042885416666661</v>
      </c>
      <c r="D433" t="s">
        <v>293</v>
      </c>
      <c r="E433" t="s">
        <v>296</v>
      </c>
      <c r="F433">
        <v>-7.0000000000000007E-2</v>
      </c>
      <c r="G433">
        <v>151.25888399999999</v>
      </c>
      <c r="H433">
        <v>30.824999999999999</v>
      </c>
      <c r="AK433">
        <v>0.46500000000000002</v>
      </c>
      <c r="AL433">
        <v>-100</v>
      </c>
    </row>
    <row r="434" spans="1:38" x14ac:dyDescent="0.3">
      <c r="A434" t="s">
        <v>0</v>
      </c>
      <c r="B434" s="1">
        <v>42641</v>
      </c>
      <c r="C434" s="2">
        <v>0.88044130787037034</v>
      </c>
      <c r="D434" t="s">
        <v>293</v>
      </c>
      <c r="E434" t="s">
        <v>161</v>
      </c>
      <c r="F434">
        <v>-0.08</v>
      </c>
      <c r="J434">
        <v>-0.08</v>
      </c>
      <c r="U434">
        <v>-0.08</v>
      </c>
      <c r="V434">
        <v>-7.2095000000000006E-2</v>
      </c>
      <c r="W434">
        <v>-7.3399999999999995E-4</v>
      </c>
      <c r="X434">
        <v>3.333E-3</v>
      </c>
      <c r="Y434">
        <v>-3.333E-3</v>
      </c>
      <c r="Z434">
        <v>-6.4499999999999996E-4</v>
      </c>
      <c r="AA434">
        <v>3</v>
      </c>
    </row>
    <row r="435" spans="1:38" x14ac:dyDescent="0.3">
      <c r="A435" t="s">
        <v>0</v>
      </c>
      <c r="B435" s="1">
        <v>42641</v>
      </c>
      <c r="C435" s="2">
        <v>0.88046425925925931</v>
      </c>
      <c r="D435" t="s">
        <v>293</v>
      </c>
      <c r="E435" t="s">
        <v>296</v>
      </c>
      <c r="F435">
        <v>-0.08</v>
      </c>
      <c r="G435">
        <v>150.133827</v>
      </c>
      <c r="H435">
        <v>30.824999999999999</v>
      </c>
      <c r="AK435">
        <v>0.47249999999999998</v>
      </c>
      <c r="AL435">
        <v>-100</v>
      </c>
    </row>
    <row r="436" spans="1:38" x14ac:dyDescent="0.3">
      <c r="A436" t="s">
        <v>0</v>
      </c>
      <c r="B436" s="1">
        <v>42641</v>
      </c>
      <c r="C436" s="2">
        <v>0.88047604166666671</v>
      </c>
      <c r="D436" t="s">
        <v>293</v>
      </c>
      <c r="E436" t="s">
        <v>161</v>
      </c>
      <c r="F436">
        <v>-0.06</v>
      </c>
      <c r="J436">
        <v>-0.06</v>
      </c>
      <c r="U436">
        <v>-0.06</v>
      </c>
      <c r="V436">
        <v>-6.8848000000000006E-2</v>
      </c>
      <c r="W436">
        <v>-7.6900000000000004E-4</v>
      </c>
      <c r="X436">
        <v>-6.6670000000000002E-3</v>
      </c>
      <c r="Y436">
        <v>-1.6670000000000001E-3</v>
      </c>
      <c r="Z436">
        <v>-6.8000000000000005E-4</v>
      </c>
      <c r="AA436">
        <v>3</v>
      </c>
    </row>
    <row r="437" spans="1:38" x14ac:dyDescent="0.3">
      <c r="A437" t="s">
        <v>0</v>
      </c>
      <c r="B437" s="1">
        <v>42641</v>
      </c>
      <c r="C437" s="2">
        <v>0.88049964120370372</v>
      </c>
      <c r="D437" t="s">
        <v>293</v>
      </c>
      <c r="E437" t="s">
        <v>296</v>
      </c>
      <c r="F437">
        <v>-0.06</v>
      </c>
      <c r="G437">
        <v>149.04159899999999</v>
      </c>
      <c r="H437">
        <v>30.824999999999999</v>
      </c>
      <c r="AK437">
        <v>0.45500000000000002</v>
      </c>
      <c r="AL437">
        <v>-100</v>
      </c>
    </row>
    <row r="438" spans="1:38" x14ac:dyDescent="0.3">
      <c r="A438" t="s">
        <v>0</v>
      </c>
      <c r="B438" s="1">
        <v>42641</v>
      </c>
      <c r="C438" s="2">
        <v>0.88051076388888883</v>
      </c>
      <c r="D438" t="s">
        <v>293</v>
      </c>
      <c r="E438" t="s">
        <v>161</v>
      </c>
      <c r="F438">
        <v>-7.0000000000000007E-2</v>
      </c>
      <c r="J438">
        <v>-7.0000000000000007E-2</v>
      </c>
      <c r="U438">
        <v>-7.0000000000000007E-2</v>
      </c>
      <c r="V438">
        <v>-6.9294999999999995E-2</v>
      </c>
      <c r="W438">
        <v>-9.8400000000000007E-4</v>
      </c>
      <c r="X438">
        <v>3.333E-3</v>
      </c>
      <c r="Y438">
        <v>-1.6670000000000001E-3</v>
      </c>
      <c r="Z438">
        <v>-7.1000000000000002E-4</v>
      </c>
      <c r="AA438">
        <v>3</v>
      </c>
    </row>
    <row r="439" spans="1:38" x14ac:dyDescent="0.3">
      <c r="A439" t="s">
        <v>0</v>
      </c>
      <c r="B439" s="1">
        <v>42641</v>
      </c>
      <c r="C439" s="2">
        <v>0.88053739583333324</v>
      </c>
      <c r="D439" t="s">
        <v>293</v>
      </c>
      <c r="E439" t="s">
        <v>296</v>
      </c>
      <c r="F439">
        <v>-7.0000000000000007E-2</v>
      </c>
      <c r="G439">
        <v>147.87229099999999</v>
      </c>
      <c r="H439">
        <v>30.824999999999999</v>
      </c>
      <c r="AK439">
        <v>0.45124999999999998</v>
      </c>
      <c r="AL439">
        <v>-100</v>
      </c>
    </row>
    <row r="440" spans="1:38" x14ac:dyDescent="0.3">
      <c r="A440" t="s">
        <v>0</v>
      </c>
      <c r="B440" s="1">
        <v>42641</v>
      </c>
      <c r="C440" s="2">
        <v>0.88054548611111105</v>
      </c>
      <c r="D440" t="s">
        <v>293</v>
      </c>
      <c r="E440" t="s">
        <v>161</v>
      </c>
      <c r="F440">
        <v>-0.06</v>
      </c>
      <c r="J440">
        <v>-0.06</v>
      </c>
      <c r="U440">
        <v>-0.06</v>
      </c>
      <c r="V440">
        <v>-7.2987999999999997E-2</v>
      </c>
      <c r="W440">
        <v>-1.1050000000000001E-3</v>
      </c>
      <c r="X440">
        <v>-3.333E-3</v>
      </c>
      <c r="Y440">
        <v>0</v>
      </c>
      <c r="Z440">
        <v>-7.2999999999999996E-4</v>
      </c>
      <c r="AA440">
        <v>3</v>
      </c>
    </row>
    <row r="441" spans="1:38" x14ac:dyDescent="0.3">
      <c r="A441" t="s">
        <v>0</v>
      </c>
      <c r="B441" s="1">
        <v>42641</v>
      </c>
      <c r="C441" s="2">
        <v>0.88056813657407407</v>
      </c>
      <c r="D441" t="s">
        <v>293</v>
      </c>
      <c r="E441" t="s">
        <v>296</v>
      </c>
      <c r="F441">
        <v>-0.06</v>
      </c>
      <c r="G441">
        <v>147.87229099999999</v>
      </c>
      <c r="H441">
        <v>30.824999999999999</v>
      </c>
      <c r="AK441">
        <v>0.45124999999999998</v>
      </c>
      <c r="AL441">
        <v>-100</v>
      </c>
    </row>
    <row r="442" spans="1:38" x14ac:dyDescent="0.3">
      <c r="A442" t="s">
        <v>0</v>
      </c>
      <c r="B442" s="1">
        <v>42641</v>
      </c>
      <c r="C442" s="2">
        <v>0.88058020833333339</v>
      </c>
      <c r="D442" t="s">
        <v>293</v>
      </c>
      <c r="E442" t="s">
        <v>161</v>
      </c>
      <c r="F442">
        <v>-0.08</v>
      </c>
      <c r="J442">
        <v>-0.08</v>
      </c>
      <c r="U442">
        <v>-0.08</v>
      </c>
      <c r="V442">
        <v>-7.4954000000000007E-2</v>
      </c>
      <c r="W442">
        <v>-8.3500000000000002E-4</v>
      </c>
      <c r="X442">
        <v>6.6670000000000002E-3</v>
      </c>
      <c r="Y442">
        <v>1.6670000000000001E-3</v>
      </c>
      <c r="Z442">
        <v>-7.4299999999999995E-4</v>
      </c>
      <c r="AA442">
        <v>3</v>
      </c>
    </row>
    <row r="443" spans="1:38" x14ac:dyDescent="0.3">
      <c r="A443" t="s">
        <v>0</v>
      </c>
      <c r="B443" s="1">
        <v>42641</v>
      </c>
      <c r="C443" s="2">
        <v>0.8806082291666667</v>
      </c>
      <c r="D443" t="s">
        <v>293</v>
      </c>
      <c r="E443" t="s">
        <v>296</v>
      </c>
      <c r="F443">
        <v>-0.08</v>
      </c>
      <c r="G443">
        <v>145.565957</v>
      </c>
      <c r="H443">
        <v>30.824999999999999</v>
      </c>
      <c r="AK443">
        <v>0.45750000000000002</v>
      </c>
      <c r="AL443">
        <v>-100</v>
      </c>
    </row>
    <row r="444" spans="1:38" x14ac:dyDescent="0.3">
      <c r="A444" t="s">
        <v>0</v>
      </c>
      <c r="B444" s="1">
        <v>42641</v>
      </c>
      <c r="C444" s="2">
        <v>0.88061493055555562</v>
      </c>
      <c r="D444" t="s">
        <v>293</v>
      </c>
      <c r="E444" t="s">
        <v>161</v>
      </c>
      <c r="F444">
        <v>-7.0000000000000007E-2</v>
      </c>
      <c r="J444">
        <v>-7.0000000000000007E-2</v>
      </c>
      <c r="U444">
        <v>-7.0000000000000007E-2</v>
      </c>
      <c r="V444">
        <v>-7.2779999999999997E-2</v>
      </c>
      <c r="W444">
        <v>-2.6699999999999998E-4</v>
      </c>
      <c r="X444">
        <v>-3.333E-3</v>
      </c>
      <c r="Y444">
        <v>1.6670000000000001E-3</v>
      </c>
      <c r="Z444">
        <v>-7.54E-4</v>
      </c>
      <c r="AA444">
        <v>3</v>
      </c>
    </row>
    <row r="445" spans="1:38" x14ac:dyDescent="0.3">
      <c r="A445" t="s">
        <v>0</v>
      </c>
      <c r="B445" s="1">
        <v>42641</v>
      </c>
      <c r="C445" s="2">
        <v>0.88063893518518521</v>
      </c>
      <c r="D445" t="s">
        <v>293</v>
      </c>
      <c r="E445" t="s">
        <v>296</v>
      </c>
      <c r="F445">
        <v>-7.0000000000000007E-2</v>
      </c>
      <c r="G445">
        <v>145.565957</v>
      </c>
      <c r="H445">
        <v>30.824999999999999</v>
      </c>
      <c r="AK445">
        <v>0.45750000000000002</v>
      </c>
      <c r="AL445">
        <v>-100</v>
      </c>
    </row>
    <row r="446" spans="1:38" x14ac:dyDescent="0.3">
      <c r="A446" t="s">
        <v>0</v>
      </c>
      <c r="B446" s="1">
        <v>42641</v>
      </c>
      <c r="C446" s="2">
        <v>0.88064962962962967</v>
      </c>
      <c r="D446" t="s">
        <v>293</v>
      </c>
      <c r="E446" t="s">
        <v>161</v>
      </c>
      <c r="F446">
        <v>-0.05</v>
      </c>
      <c r="J446">
        <v>-0.05</v>
      </c>
      <c r="U446">
        <v>-0.05</v>
      </c>
      <c r="V446">
        <v>-6.9220000000000004E-2</v>
      </c>
      <c r="W446">
        <v>1.9599999999999999E-4</v>
      </c>
      <c r="X446">
        <v>-6.6670000000000002E-3</v>
      </c>
      <c r="Y446">
        <v>-5.0000000000000001E-3</v>
      </c>
      <c r="Z446">
        <v>-7.6499999999999995E-4</v>
      </c>
      <c r="AA446">
        <v>3</v>
      </c>
    </row>
    <row r="447" spans="1:38" x14ac:dyDescent="0.3">
      <c r="A447" t="s">
        <v>0</v>
      </c>
      <c r="B447" s="1">
        <v>42641</v>
      </c>
      <c r="C447" s="2">
        <v>0.88067901620370381</v>
      </c>
      <c r="D447" t="s">
        <v>293</v>
      </c>
      <c r="E447" t="s">
        <v>296</v>
      </c>
      <c r="F447">
        <v>-0.05</v>
      </c>
      <c r="G447">
        <v>143.17834500000001</v>
      </c>
      <c r="H447">
        <v>30.824999999999999</v>
      </c>
      <c r="AK447">
        <v>0.45500000000000002</v>
      </c>
      <c r="AL447">
        <v>-100</v>
      </c>
    </row>
    <row r="448" spans="1:38" x14ac:dyDescent="0.3">
      <c r="A448" t="s">
        <v>0</v>
      </c>
      <c r="B448" s="1">
        <v>42641</v>
      </c>
      <c r="C448" s="2">
        <v>0.88068475694444448</v>
      </c>
      <c r="D448" t="s">
        <v>293</v>
      </c>
      <c r="E448" t="s">
        <v>161</v>
      </c>
      <c r="F448">
        <v>-0.06</v>
      </c>
      <c r="J448">
        <v>-0.06</v>
      </c>
      <c r="U448">
        <v>-0.06</v>
      </c>
      <c r="V448">
        <v>-6.7544000000000007E-2</v>
      </c>
      <c r="W448">
        <v>2.7300000000000002E-4</v>
      </c>
      <c r="X448">
        <v>3.333E-3</v>
      </c>
      <c r="Y448">
        <v>-1.6670000000000001E-3</v>
      </c>
      <c r="Z448">
        <v>-7.7399999999999995E-4</v>
      </c>
      <c r="AA448">
        <v>3</v>
      </c>
    </row>
    <row r="449" spans="1:38" x14ac:dyDescent="0.3">
      <c r="A449" t="s">
        <v>0</v>
      </c>
      <c r="B449" s="1">
        <v>42641</v>
      </c>
      <c r="C449" s="2">
        <v>0.88071212962962964</v>
      </c>
      <c r="D449" t="s">
        <v>293</v>
      </c>
      <c r="E449" t="s">
        <v>296</v>
      </c>
      <c r="F449">
        <v>-0.06</v>
      </c>
      <c r="G449">
        <v>142.070198</v>
      </c>
      <c r="H449">
        <v>30.824999999999999</v>
      </c>
      <c r="AK449">
        <v>0.46750000000000003</v>
      </c>
      <c r="AL449">
        <v>-100</v>
      </c>
    </row>
    <row r="450" spans="1:38" x14ac:dyDescent="0.3">
      <c r="A450" t="s">
        <v>0</v>
      </c>
      <c r="B450" s="1">
        <v>42641</v>
      </c>
      <c r="C450" s="2">
        <v>0.88071909722222219</v>
      </c>
      <c r="D450" t="s">
        <v>293</v>
      </c>
      <c r="E450" t="s">
        <v>161</v>
      </c>
      <c r="F450">
        <v>-0.04</v>
      </c>
      <c r="J450">
        <v>-0.04</v>
      </c>
      <c r="U450">
        <v>-0.04</v>
      </c>
      <c r="V450">
        <v>-6.8061999999999998E-2</v>
      </c>
      <c r="W450">
        <v>-1.2999999999999999E-5</v>
      </c>
      <c r="X450">
        <v>-6.6670000000000002E-3</v>
      </c>
      <c r="Y450">
        <v>-1.6670000000000001E-3</v>
      </c>
      <c r="Z450">
        <v>-7.7700000000000002E-4</v>
      </c>
      <c r="AA450">
        <v>3</v>
      </c>
    </row>
    <row r="451" spans="1:38" x14ac:dyDescent="0.3">
      <c r="A451" t="s">
        <v>0</v>
      </c>
      <c r="B451" s="1">
        <v>42641</v>
      </c>
      <c r="C451" s="2">
        <v>0.88074753472222211</v>
      </c>
      <c r="D451" t="s">
        <v>293</v>
      </c>
      <c r="E451" t="s">
        <v>296</v>
      </c>
      <c r="F451">
        <v>-0.04</v>
      </c>
      <c r="G451">
        <v>140.93796699999999</v>
      </c>
      <c r="H451">
        <v>30.824999999999999</v>
      </c>
      <c r="AK451">
        <v>0.46124999999999999</v>
      </c>
      <c r="AL451">
        <v>-100</v>
      </c>
    </row>
    <row r="452" spans="1:38" x14ac:dyDescent="0.3">
      <c r="A452" t="s">
        <v>0</v>
      </c>
      <c r="B452" s="1">
        <v>42641</v>
      </c>
      <c r="C452" s="2">
        <v>0.88075381944444453</v>
      </c>
      <c r="D452" t="s">
        <v>293</v>
      </c>
      <c r="E452" t="s">
        <v>161</v>
      </c>
      <c r="F452">
        <v>-0.06</v>
      </c>
      <c r="J452">
        <v>-0.06</v>
      </c>
      <c r="U452">
        <v>-0.06</v>
      </c>
      <c r="V452">
        <v>-6.8089999999999998E-2</v>
      </c>
      <c r="W452">
        <v>-3.8499999999999998E-4</v>
      </c>
      <c r="X452">
        <v>6.6670000000000002E-3</v>
      </c>
      <c r="Y452">
        <v>0</v>
      </c>
      <c r="Z452">
        <v>-7.7499999999999997E-4</v>
      </c>
      <c r="AA452">
        <v>3</v>
      </c>
    </row>
    <row r="453" spans="1:38" x14ac:dyDescent="0.3">
      <c r="A453" t="s">
        <v>0</v>
      </c>
      <c r="B453" s="1">
        <v>42641</v>
      </c>
      <c r="C453" s="2">
        <v>0.88078295138888896</v>
      </c>
      <c r="D453" t="s">
        <v>293</v>
      </c>
      <c r="E453" t="s">
        <v>296</v>
      </c>
      <c r="F453">
        <v>-0.06</v>
      </c>
      <c r="G453">
        <v>139.820066</v>
      </c>
      <c r="H453">
        <v>30.824999999999999</v>
      </c>
      <c r="AK453">
        <v>0.45</v>
      </c>
      <c r="AL453">
        <v>-100</v>
      </c>
    </row>
    <row r="454" spans="1:38" x14ac:dyDescent="0.3">
      <c r="A454" t="s">
        <v>0</v>
      </c>
      <c r="B454" s="1">
        <v>42641</v>
      </c>
      <c r="C454" s="2">
        <v>0.8807887152777778</v>
      </c>
      <c r="D454" t="s">
        <v>293</v>
      </c>
      <c r="E454" t="s">
        <v>161</v>
      </c>
      <c r="F454">
        <v>-0.06</v>
      </c>
      <c r="J454">
        <v>-0.06</v>
      </c>
      <c r="U454">
        <v>-0.06</v>
      </c>
      <c r="V454">
        <v>-6.4935000000000007E-2</v>
      </c>
      <c r="W454">
        <v>-5.2999999999999998E-4</v>
      </c>
      <c r="X454">
        <v>0</v>
      </c>
      <c r="Y454">
        <v>3.333E-3</v>
      </c>
      <c r="Z454">
        <v>-7.7300000000000003E-4</v>
      </c>
      <c r="AA454">
        <v>3</v>
      </c>
    </row>
    <row r="455" spans="1:38" x14ac:dyDescent="0.3">
      <c r="A455" t="s">
        <v>0</v>
      </c>
      <c r="B455" s="1">
        <v>42641</v>
      </c>
      <c r="C455" s="2">
        <v>0.88081839120370375</v>
      </c>
      <c r="D455" t="s">
        <v>293</v>
      </c>
      <c r="E455" t="s">
        <v>296</v>
      </c>
      <c r="F455">
        <v>-0.06</v>
      </c>
      <c r="G455">
        <v>138.704442</v>
      </c>
      <c r="H455">
        <v>30.824999999999999</v>
      </c>
      <c r="AK455">
        <v>0.46875</v>
      </c>
      <c r="AL455">
        <v>-100</v>
      </c>
    </row>
    <row r="456" spans="1:38" x14ac:dyDescent="0.3">
      <c r="A456" t="s">
        <v>0</v>
      </c>
      <c r="B456" s="1">
        <v>42641</v>
      </c>
      <c r="C456" s="2">
        <v>0.88082412037037028</v>
      </c>
      <c r="D456" t="s">
        <v>293</v>
      </c>
      <c r="E456" t="s">
        <v>161</v>
      </c>
      <c r="F456">
        <v>-0.05</v>
      </c>
      <c r="J456">
        <v>-0.05</v>
      </c>
      <c r="U456">
        <v>-0.05</v>
      </c>
      <c r="V456">
        <v>-5.9366000000000002E-2</v>
      </c>
      <c r="W456">
        <v>-4.44E-4</v>
      </c>
      <c r="X456">
        <v>-3.333E-3</v>
      </c>
      <c r="Y456">
        <v>-1.6670000000000001E-3</v>
      </c>
      <c r="Z456">
        <v>-7.7200000000000001E-4</v>
      </c>
      <c r="AA456">
        <v>3</v>
      </c>
    </row>
    <row r="457" spans="1:38" x14ac:dyDescent="0.3">
      <c r="A457" t="s">
        <v>0</v>
      </c>
      <c r="B457" s="1">
        <v>42641</v>
      </c>
      <c r="C457" s="2">
        <v>0.88085383101851855</v>
      </c>
      <c r="D457" t="s">
        <v>293</v>
      </c>
      <c r="E457" t="s">
        <v>296</v>
      </c>
      <c r="F457">
        <v>-0.05</v>
      </c>
      <c r="G457">
        <v>137.57595699999999</v>
      </c>
      <c r="H457">
        <v>30.824999999999999</v>
      </c>
      <c r="AK457">
        <v>0.45750000000000002</v>
      </c>
      <c r="AL457">
        <v>-100</v>
      </c>
    </row>
    <row r="458" spans="1:38" x14ac:dyDescent="0.3">
      <c r="A458" t="s">
        <v>0</v>
      </c>
      <c r="B458" s="1">
        <v>42641</v>
      </c>
      <c r="C458" s="2">
        <v>0.88085797453703707</v>
      </c>
      <c r="D458" t="s">
        <v>293</v>
      </c>
      <c r="E458" t="s">
        <v>161</v>
      </c>
      <c r="F458">
        <v>-0.04</v>
      </c>
      <c r="J458">
        <v>-0.04</v>
      </c>
      <c r="U458">
        <v>-0.04</v>
      </c>
      <c r="V458">
        <v>-5.4701E-2</v>
      </c>
      <c r="W458">
        <v>-4.4499999999999997E-4</v>
      </c>
      <c r="X458">
        <v>-3.333E-3</v>
      </c>
      <c r="Y458">
        <v>-3.333E-3</v>
      </c>
      <c r="Z458">
        <v>-7.7200000000000001E-4</v>
      </c>
      <c r="AA458">
        <v>3</v>
      </c>
    </row>
    <row r="459" spans="1:38" x14ac:dyDescent="0.3">
      <c r="A459" t="s">
        <v>0</v>
      </c>
      <c r="B459" s="1">
        <v>42641</v>
      </c>
      <c r="C459" s="2">
        <v>0.88088921296296296</v>
      </c>
      <c r="D459" t="s">
        <v>293</v>
      </c>
      <c r="E459" t="s">
        <v>296</v>
      </c>
      <c r="F459">
        <v>-0.04</v>
      </c>
      <c r="G459">
        <v>136.397876</v>
      </c>
      <c r="H459">
        <v>30.824999999999999</v>
      </c>
      <c r="AK459">
        <v>0.45250000000000001</v>
      </c>
      <c r="AL459">
        <v>-100</v>
      </c>
    </row>
    <row r="460" spans="1:38" x14ac:dyDescent="0.3">
      <c r="A460" t="s">
        <v>0</v>
      </c>
      <c r="B460" s="1">
        <v>42641</v>
      </c>
      <c r="C460" s="2">
        <v>0.88089270833333344</v>
      </c>
      <c r="D460" t="s">
        <v>293</v>
      </c>
      <c r="E460" t="s">
        <v>161</v>
      </c>
      <c r="F460">
        <v>0.03</v>
      </c>
      <c r="J460">
        <v>0.03</v>
      </c>
      <c r="U460">
        <v>0.03</v>
      </c>
      <c r="V460">
        <v>-5.3147E-2</v>
      </c>
      <c r="W460">
        <v>-7.3200000000000001E-4</v>
      </c>
      <c r="X460">
        <v>-2.3333E-2</v>
      </c>
      <c r="Y460">
        <v>-1.3332999999999999E-2</v>
      </c>
      <c r="Z460">
        <v>-7.6900000000000004E-4</v>
      </c>
      <c r="AA460">
        <v>3</v>
      </c>
    </row>
    <row r="461" spans="1:38" x14ac:dyDescent="0.3">
      <c r="A461" t="s">
        <v>0</v>
      </c>
      <c r="B461" s="1">
        <v>42641</v>
      </c>
      <c r="C461" s="2">
        <v>0.88092461805555555</v>
      </c>
      <c r="D461" t="s">
        <v>293</v>
      </c>
      <c r="E461" t="s">
        <v>296</v>
      </c>
      <c r="F461">
        <v>0.03</v>
      </c>
      <c r="G461">
        <v>135.18969200000001</v>
      </c>
      <c r="H461">
        <v>30.824999999999999</v>
      </c>
      <c r="AK461">
        <v>0.46250000000000002</v>
      </c>
      <c r="AL461">
        <v>-100</v>
      </c>
    </row>
    <row r="462" spans="1:38" x14ac:dyDescent="0.3">
      <c r="A462" t="s">
        <v>0</v>
      </c>
      <c r="B462" s="1">
        <v>42641</v>
      </c>
      <c r="C462" s="2">
        <v>0.88092741898148141</v>
      </c>
      <c r="D462" t="s">
        <v>293</v>
      </c>
      <c r="E462" t="s">
        <v>161</v>
      </c>
      <c r="F462">
        <v>0.23</v>
      </c>
      <c r="J462">
        <v>0.23</v>
      </c>
      <c r="U462">
        <v>0.23</v>
      </c>
      <c r="V462">
        <v>-5.3566999999999997E-2</v>
      </c>
      <c r="W462">
        <v>-1.1050000000000001E-3</v>
      </c>
      <c r="X462">
        <v>-6.6667000000000004E-2</v>
      </c>
      <c r="Y462">
        <v>-4.4999999999999998E-2</v>
      </c>
      <c r="Z462">
        <v>-7.6300000000000001E-4</v>
      </c>
      <c r="AA462">
        <v>3</v>
      </c>
    </row>
    <row r="463" spans="1:38" x14ac:dyDescent="0.3">
      <c r="A463" t="s">
        <v>0</v>
      </c>
      <c r="B463" s="1">
        <v>42641</v>
      </c>
      <c r="C463" s="2">
        <v>0.88095875000000001</v>
      </c>
      <c r="D463" t="s">
        <v>293</v>
      </c>
      <c r="E463" t="s">
        <v>153</v>
      </c>
      <c r="K463">
        <v>778.01220699999999</v>
      </c>
      <c r="L463">
        <v>21.291667</v>
      </c>
      <c r="M463">
        <v>18.715423999999999</v>
      </c>
      <c r="N463">
        <v>21.329446000000001</v>
      </c>
    </row>
    <row r="464" spans="1:38" x14ac:dyDescent="0.3">
      <c r="A464" t="s">
        <v>0</v>
      </c>
      <c r="B464" s="1">
        <v>42641</v>
      </c>
      <c r="C464" s="2">
        <v>0.88096215277777778</v>
      </c>
      <c r="D464" t="s">
        <v>293</v>
      </c>
      <c r="E464" t="s">
        <v>161</v>
      </c>
      <c r="F464">
        <v>0.13</v>
      </c>
      <c r="J464">
        <v>0.13</v>
      </c>
      <c r="U464">
        <v>0.13</v>
      </c>
      <c r="V464">
        <v>-5.0856999999999999E-2</v>
      </c>
      <c r="W464">
        <v>-1.193E-3</v>
      </c>
      <c r="X464">
        <v>3.3333000000000002E-2</v>
      </c>
      <c r="Y464">
        <v>-1.6667000000000001E-2</v>
      </c>
      <c r="Z464">
        <v>-7.5500000000000003E-4</v>
      </c>
      <c r="AA464">
        <v>3</v>
      </c>
    </row>
    <row r="465" spans="1:38" x14ac:dyDescent="0.3">
      <c r="A465" t="s">
        <v>0</v>
      </c>
      <c r="B465" s="1">
        <v>42641</v>
      </c>
      <c r="C465" s="2">
        <v>0.88096364583333331</v>
      </c>
      <c r="D465" t="s">
        <v>293</v>
      </c>
      <c r="E465" t="s">
        <v>296</v>
      </c>
      <c r="F465">
        <v>0.13</v>
      </c>
      <c r="G465">
        <v>133.941124</v>
      </c>
      <c r="H465">
        <v>30.824999999999999</v>
      </c>
      <c r="AK465">
        <v>0.45624999999999999</v>
      </c>
      <c r="AL465">
        <v>-100</v>
      </c>
    </row>
    <row r="466" spans="1:38" x14ac:dyDescent="0.3">
      <c r="A466" t="s">
        <v>0</v>
      </c>
      <c r="B466" s="1">
        <v>42641</v>
      </c>
      <c r="C466" s="2">
        <v>0.88099422453703713</v>
      </c>
      <c r="D466" t="s">
        <v>293</v>
      </c>
      <c r="E466" t="s">
        <v>296</v>
      </c>
      <c r="F466">
        <v>0.13</v>
      </c>
      <c r="G466">
        <v>132.894678</v>
      </c>
      <c r="H466">
        <v>30.824999999999999</v>
      </c>
      <c r="AK466">
        <v>0.45750000000000002</v>
      </c>
      <c r="AL466">
        <v>-100</v>
      </c>
    </row>
    <row r="467" spans="1:38" x14ac:dyDescent="0.3">
      <c r="A467" t="s">
        <v>0</v>
      </c>
      <c r="B467" s="1">
        <v>42641</v>
      </c>
      <c r="C467" s="2">
        <v>0.88099688657407416</v>
      </c>
      <c r="D467" t="s">
        <v>293</v>
      </c>
      <c r="E467" t="s">
        <v>161</v>
      </c>
      <c r="F467">
        <v>0.06</v>
      </c>
      <c r="J467">
        <v>0.06</v>
      </c>
      <c r="U467">
        <v>0.06</v>
      </c>
      <c r="V467">
        <v>-3.5526000000000002E-2</v>
      </c>
      <c r="W467">
        <v>-8.83E-4</v>
      </c>
      <c r="X467">
        <v>2.3333E-2</v>
      </c>
      <c r="Y467">
        <v>2.8333000000000001E-2</v>
      </c>
      <c r="Z467">
        <v>-7.6000000000000004E-4</v>
      </c>
      <c r="AA467">
        <v>3</v>
      </c>
    </row>
    <row r="468" spans="1:38" x14ac:dyDescent="0.3">
      <c r="A468" t="s">
        <v>0</v>
      </c>
      <c r="B468" s="1">
        <v>42641</v>
      </c>
      <c r="C468" s="2">
        <v>0.88103082175925929</v>
      </c>
      <c r="D468" t="s">
        <v>293</v>
      </c>
      <c r="E468" t="s">
        <v>296</v>
      </c>
      <c r="F468">
        <v>0.06</v>
      </c>
      <c r="G468">
        <v>131.70722000000001</v>
      </c>
      <c r="H468">
        <v>30.824999999999999</v>
      </c>
      <c r="AK468">
        <v>0.47</v>
      </c>
      <c r="AL468">
        <v>-100</v>
      </c>
    </row>
    <row r="469" spans="1:38" x14ac:dyDescent="0.3">
      <c r="A469" t="s">
        <v>0</v>
      </c>
      <c r="B469" s="1">
        <v>42641</v>
      </c>
      <c r="C469" s="2">
        <v>0.88103208333333338</v>
      </c>
      <c r="D469" t="s">
        <v>293</v>
      </c>
      <c r="E469" t="s">
        <v>161</v>
      </c>
      <c r="F469">
        <v>-0.04</v>
      </c>
      <c r="J469">
        <v>-0.04</v>
      </c>
      <c r="U469">
        <v>-0.04</v>
      </c>
      <c r="V469">
        <v>2.9020000000000001E-3</v>
      </c>
      <c r="W469">
        <v>-6.8599999999999998E-4</v>
      </c>
      <c r="X469">
        <v>3.3333000000000002E-2</v>
      </c>
      <c r="Y469">
        <v>2.8333000000000001E-2</v>
      </c>
      <c r="Z469">
        <v>-8.0699999999999999E-4</v>
      </c>
      <c r="AA469">
        <v>3</v>
      </c>
    </row>
    <row r="470" spans="1:38" x14ac:dyDescent="0.3">
      <c r="A470" t="s">
        <v>0</v>
      </c>
      <c r="B470" s="1">
        <v>42641</v>
      </c>
      <c r="C470" s="2">
        <v>0.88106622685185176</v>
      </c>
      <c r="D470" t="s">
        <v>293</v>
      </c>
      <c r="E470" t="s">
        <v>296</v>
      </c>
      <c r="F470">
        <v>-0.04</v>
      </c>
      <c r="G470">
        <v>130.58174600000001</v>
      </c>
      <c r="H470">
        <v>30.824999999999999</v>
      </c>
      <c r="AK470">
        <v>0.46375</v>
      </c>
      <c r="AL470">
        <v>-100</v>
      </c>
    </row>
    <row r="471" spans="1:38" x14ac:dyDescent="0.3">
      <c r="A471" t="s">
        <v>0</v>
      </c>
      <c r="B471" s="1">
        <v>42641</v>
      </c>
      <c r="C471" s="2">
        <v>0.88106746527777779</v>
      </c>
      <c r="D471" t="s">
        <v>293</v>
      </c>
      <c r="E471" t="s">
        <v>161</v>
      </c>
      <c r="F471">
        <v>-0.02</v>
      </c>
      <c r="J471">
        <v>-0.02</v>
      </c>
      <c r="U471">
        <v>-0.02</v>
      </c>
      <c r="V471">
        <v>5.9637999999999997E-2</v>
      </c>
      <c r="W471">
        <v>-1.7979999999999999E-3</v>
      </c>
      <c r="X471">
        <v>-6.6670000000000002E-3</v>
      </c>
      <c r="Y471">
        <v>1.3332999999999999E-2</v>
      </c>
      <c r="Z471">
        <v>-9.1699999999999995E-4</v>
      </c>
      <c r="AA471">
        <v>3</v>
      </c>
    </row>
    <row r="472" spans="1:38" x14ac:dyDescent="0.3">
      <c r="A472" t="s">
        <v>0</v>
      </c>
      <c r="B472" s="1">
        <v>42641</v>
      </c>
      <c r="C472" s="2">
        <v>0.8811010416666667</v>
      </c>
      <c r="D472" t="s">
        <v>293</v>
      </c>
      <c r="E472" t="s">
        <v>161</v>
      </c>
      <c r="F472">
        <v>-0.72</v>
      </c>
      <c r="J472">
        <v>-0.72</v>
      </c>
      <c r="U472">
        <v>-0.72</v>
      </c>
      <c r="V472">
        <v>0.102913</v>
      </c>
      <c r="W472">
        <v>-5.2009999999999999E-3</v>
      </c>
      <c r="X472">
        <v>0.23333300000000001</v>
      </c>
      <c r="Y472">
        <v>0.113333</v>
      </c>
      <c r="Z472">
        <v>-1.0709999999999999E-3</v>
      </c>
      <c r="AA472">
        <v>3</v>
      </c>
    </row>
    <row r="473" spans="1:38" x14ac:dyDescent="0.3">
      <c r="A473" t="s">
        <v>0</v>
      </c>
      <c r="B473" s="1">
        <v>42641</v>
      </c>
      <c r="C473" s="2">
        <v>0.88110325231481479</v>
      </c>
      <c r="D473" t="s">
        <v>293</v>
      </c>
      <c r="E473" t="s">
        <v>296</v>
      </c>
      <c r="F473">
        <v>-0.72</v>
      </c>
      <c r="G473">
        <v>129.436104</v>
      </c>
      <c r="H473">
        <v>30.824999999999999</v>
      </c>
      <c r="AK473">
        <v>0.47375</v>
      </c>
      <c r="AL473">
        <v>-100</v>
      </c>
    </row>
    <row r="474" spans="1:38" x14ac:dyDescent="0.3">
      <c r="A474" t="s">
        <v>0</v>
      </c>
      <c r="B474" s="1">
        <v>42641</v>
      </c>
      <c r="C474" s="2">
        <v>0.88113576388888892</v>
      </c>
      <c r="D474" t="s">
        <v>293</v>
      </c>
      <c r="E474" t="s">
        <v>161</v>
      </c>
      <c r="F474">
        <v>-0.03</v>
      </c>
      <c r="J474">
        <v>-0.03</v>
      </c>
      <c r="U474">
        <v>-0.03</v>
      </c>
      <c r="V474">
        <v>9.9337999999999996E-2</v>
      </c>
      <c r="W474">
        <v>-9.9769999999999998E-3</v>
      </c>
      <c r="X474">
        <v>-0.23</v>
      </c>
      <c r="Y474">
        <v>1.6670000000000001E-3</v>
      </c>
      <c r="Z474">
        <v>-1.2099999999999999E-3</v>
      </c>
      <c r="AA474">
        <v>3</v>
      </c>
    </row>
    <row r="475" spans="1:38" x14ac:dyDescent="0.3">
      <c r="A475" t="s">
        <v>0</v>
      </c>
      <c r="B475" s="1">
        <v>42641</v>
      </c>
      <c r="C475" s="2">
        <v>0.88113748842592587</v>
      </c>
      <c r="D475" t="s">
        <v>293</v>
      </c>
      <c r="E475" t="s">
        <v>296</v>
      </c>
      <c r="F475">
        <v>-0.03</v>
      </c>
      <c r="G475">
        <v>128.309864</v>
      </c>
      <c r="H475">
        <v>30.824999999999999</v>
      </c>
      <c r="AK475">
        <v>0.49249999999999999</v>
      </c>
      <c r="AL475">
        <v>-100</v>
      </c>
    </row>
    <row r="476" spans="1:38" x14ac:dyDescent="0.3">
      <c r="A476" t="s">
        <v>0</v>
      </c>
      <c r="B476" s="1">
        <v>42641</v>
      </c>
      <c r="C476" s="2">
        <v>0.88117048611111104</v>
      </c>
      <c r="D476" t="s">
        <v>293</v>
      </c>
      <c r="E476" t="s">
        <v>161</v>
      </c>
      <c r="F476">
        <v>-0.02</v>
      </c>
      <c r="J476">
        <v>-0.02</v>
      </c>
      <c r="U476">
        <v>-0.02</v>
      </c>
      <c r="V476">
        <v>4.2555999999999997E-2</v>
      </c>
      <c r="W476">
        <v>-1.307E-2</v>
      </c>
      <c r="X476">
        <v>-3.333E-3</v>
      </c>
      <c r="Y476">
        <v>-0.11666700000000001</v>
      </c>
      <c r="Z476">
        <v>-1.268E-3</v>
      </c>
      <c r="AA476">
        <v>3</v>
      </c>
    </row>
    <row r="477" spans="1:38" x14ac:dyDescent="0.3">
      <c r="A477" t="s">
        <v>0</v>
      </c>
      <c r="B477" s="1">
        <v>42641</v>
      </c>
      <c r="C477" s="2">
        <v>0.88117288194444443</v>
      </c>
      <c r="D477" t="s">
        <v>293</v>
      </c>
      <c r="E477" t="s">
        <v>296</v>
      </c>
      <c r="F477">
        <v>-0.02</v>
      </c>
      <c r="G477">
        <v>127.14647600000001</v>
      </c>
      <c r="H477">
        <v>30.824999999999999</v>
      </c>
      <c r="AK477">
        <v>0.46625</v>
      </c>
      <c r="AL477">
        <v>-100</v>
      </c>
    </row>
    <row r="478" spans="1:38" x14ac:dyDescent="0.3">
      <c r="A478" t="s">
        <v>0</v>
      </c>
      <c r="B478" s="1">
        <v>42641</v>
      </c>
      <c r="C478" s="2">
        <v>0.88120520833333327</v>
      </c>
      <c r="D478" t="s">
        <v>293</v>
      </c>
      <c r="E478" t="s">
        <v>161</v>
      </c>
      <c r="F478">
        <v>-0.01</v>
      </c>
      <c r="J478">
        <v>-0.01</v>
      </c>
      <c r="U478">
        <v>-0.01</v>
      </c>
      <c r="V478">
        <v>-5.8049000000000003E-2</v>
      </c>
      <c r="W478">
        <v>-1.1283E-2</v>
      </c>
      <c r="X478">
        <v>-3.333E-3</v>
      </c>
      <c r="Y478">
        <v>-3.333E-3</v>
      </c>
      <c r="Z478">
        <v>-1.1980000000000001E-3</v>
      </c>
      <c r="AA478">
        <v>3</v>
      </c>
    </row>
    <row r="479" spans="1:38" x14ac:dyDescent="0.3">
      <c r="A479" t="s">
        <v>0</v>
      </c>
      <c r="B479" s="1">
        <v>42641</v>
      </c>
      <c r="C479" s="2">
        <v>0.88120826388888895</v>
      </c>
      <c r="D479" t="s">
        <v>293</v>
      </c>
      <c r="E479" t="s">
        <v>296</v>
      </c>
      <c r="F479">
        <v>-0.01</v>
      </c>
      <c r="G479">
        <v>125.978168</v>
      </c>
      <c r="H479">
        <v>30.824999999999999</v>
      </c>
      <c r="AK479">
        <v>0.46</v>
      </c>
      <c r="AL479">
        <v>-100</v>
      </c>
    </row>
    <row r="480" spans="1:38" x14ac:dyDescent="0.3">
      <c r="A480" t="s">
        <v>0</v>
      </c>
      <c r="B480" s="1">
        <v>42641</v>
      </c>
      <c r="C480" s="2">
        <v>0.88123997685185185</v>
      </c>
      <c r="D480" t="s">
        <v>293</v>
      </c>
      <c r="E480" t="s">
        <v>161</v>
      </c>
      <c r="F480">
        <v>-0.02</v>
      </c>
      <c r="J480">
        <v>-0.02</v>
      </c>
      <c r="U480">
        <v>-0.02</v>
      </c>
      <c r="V480">
        <v>-0.1714</v>
      </c>
      <c r="W480">
        <v>-2.9719999999999998E-3</v>
      </c>
      <c r="X480">
        <v>3.333E-3</v>
      </c>
      <c r="Y480">
        <v>0</v>
      </c>
      <c r="Z480">
        <v>-9.9400000000000009E-4</v>
      </c>
      <c r="AA480">
        <v>3</v>
      </c>
    </row>
    <row r="481" spans="1:38" x14ac:dyDescent="0.3">
      <c r="A481" t="s">
        <v>0</v>
      </c>
      <c r="B481" s="1">
        <v>42641</v>
      </c>
      <c r="C481" s="2">
        <v>0.88124365740740751</v>
      </c>
      <c r="D481" t="s">
        <v>293</v>
      </c>
      <c r="E481" t="s">
        <v>296</v>
      </c>
      <c r="F481">
        <v>-0.02</v>
      </c>
      <c r="G481">
        <v>124.79632700000001</v>
      </c>
      <c r="H481">
        <v>30.824999999999999</v>
      </c>
      <c r="AK481">
        <v>0.47125</v>
      </c>
      <c r="AL481">
        <v>-100</v>
      </c>
    </row>
    <row r="482" spans="1:38" x14ac:dyDescent="0.3">
      <c r="A482" t="s">
        <v>0</v>
      </c>
      <c r="B482" s="1">
        <v>42641</v>
      </c>
      <c r="C482" s="2">
        <v>0.88127465277777783</v>
      </c>
      <c r="D482" t="s">
        <v>293</v>
      </c>
      <c r="E482" t="s">
        <v>161</v>
      </c>
      <c r="F482">
        <v>-0.02</v>
      </c>
      <c r="J482">
        <v>-0.02</v>
      </c>
      <c r="U482">
        <v>-0.02</v>
      </c>
      <c r="V482">
        <v>-0.22589300000000001</v>
      </c>
      <c r="W482">
        <v>1.0612999999999999E-2</v>
      </c>
      <c r="X482">
        <v>0</v>
      </c>
      <c r="Y482">
        <v>1.6670000000000001E-3</v>
      </c>
      <c r="Z482">
        <v>-7.3300000000000004E-4</v>
      </c>
      <c r="AA482">
        <v>3</v>
      </c>
    </row>
    <row r="483" spans="1:38" x14ac:dyDescent="0.3">
      <c r="A483" t="s">
        <v>0</v>
      </c>
      <c r="B483" s="1">
        <v>42641</v>
      </c>
      <c r="C483" s="2">
        <v>0.88127907407407413</v>
      </c>
      <c r="D483" t="s">
        <v>293</v>
      </c>
      <c r="E483" t="s">
        <v>296</v>
      </c>
      <c r="F483">
        <v>-0.02</v>
      </c>
      <c r="G483">
        <v>123.62078200000001</v>
      </c>
      <c r="H483">
        <v>30.824999999999999</v>
      </c>
      <c r="AK483">
        <v>0.46875</v>
      </c>
      <c r="AL483">
        <v>-100</v>
      </c>
    </row>
    <row r="484" spans="1:38" x14ac:dyDescent="0.3">
      <c r="A484" t="s">
        <v>0</v>
      </c>
      <c r="B484" s="1">
        <v>42641</v>
      </c>
      <c r="C484" s="2">
        <v>0.88130936342592603</v>
      </c>
      <c r="D484" t="s">
        <v>293</v>
      </c>
      <c r="E484" t="s">
        <v>161</v>
      </c>
      <c r="F484">
        <v>0</v>
      </c>
      <c r="J484">
        <v>0</v>
      </c>
      <c r="U484">
        <v>0</v>
      </c>
      <c r="V484">
        <v>-0.18038499999999999</v>
      </c>
      <c r="W484">
        <v>2.3369999999999998E-2</v>
      </c>
      <c r="X484">
        <v>-6.6670000000000002E-3</v>
      </c>
      <c r="Y484">
        <v>-3.333E-3</v>
      </c>
      <c r="Z484">
        <v>-5.3700000000000004E-4</v>
      </c>
      <c r="AA484">
        <v>3</v>
      </c>
    </row>
    <row r="485" spans="1:38" x14ac:dyDescent="0.3">
      <c r="A485" t="s">
        <v>0</v>
      </c>
      <c r="B485" s="1">
        <v>42641</v>
      </c>
      <c r="C485" s="2">
        <v>0.88131444444444451</v>
      </c>
      <c r="D485" t="s">
        <v>293</v>
      </c>
      <c r="E485" t="s">
        <v>296</v>
      </c>
      <c r="F485">
        <v>0</v>
      </c>
      <c r="G485">
        <v>122.42495099999999</v>
      </c>
      <c r="H485">
        <v>30.824999999999999</v>
      </c>
      <c r="AK485">
        <v>0.47</v>
      </c>
      <c r="AL485">
        <v>-100</v>
      </c>
    </row>
    <row r="486" spans="1:38" x14ac:dyDescent="0.3">
      <c r="A486" t="s">
        <v>0</v>
      </c>
      <c r="B486" s="1">
        <v>42641</v>
      </c>
      <c r="C486" s="2">
        <v>0.88134408564814815</v>
      </c>
      <c r="D486" t="s">
        <v>293</v>
      </c>
      <c r="E486" t="s">
        <v>161</v>
      </c>
      <c r="F486">
        <v>0.01</v>
      </c>
      <c r="J486">
        <v>0.01</v>
      </c>
      <c r="U486">
        <v>0.01</v>
      </c>
      <c r="V486">
        <v>-9.1482999999999995E-2</v>
      </c>
      <c r="W486">
        <v>2.6950000000000002E-2</v>
      </c>
      <c r="X486">
        <v>-3.333E-3</v>
      </c>
      <c r="Y486">
        <v>-5.0000000000000001E-3</v>
      </c>
      <c r="Z486">
        <v>-4.5300000000000001E-4</v>
      </c>
      <c r="AA486">
        <v>3</v>
      </c>
    </row>
    <row r="487" spans="1:38" x14ac:dyDescent="0.3">
      <c r="A487" t="s">
        <v>0</v>
      </c>
      <c r="B487" s="1">
        <v>42641</v>
      </c>
      <c r="C487" s="2">
        <v>0.88134983796296307</v>
      </c>
      <c r="D487" t="s">
        <v>293</v>
      </c>
      <c r="E487" t="s">
        <v>296</v>
      </c>
      <c r="F487">
        <v>0.01</v>
      </c>
      <c r="G487">
        <v>121.23609</v>
      </c>
      <c r="H487">
        <v>30.824999999999999</v>
      </c>
      <c r="AK487">
        <v>0.48375000000000001</v>
      </c>
      <c r="AL487">
        <v>-100</v>
      </c>
    </row>
    <row r="488" spans="1:38" x14ac:dyDescent="0.3">
      <c r="A488" t="s">
        <v>0</v>
      </c>
      <c r="B488" s="1">
        <v>42641</v>
      </c>
      <c r="C488" s="2">
        <v>0.88137881944444452</v>
      </c>
      <c r="D488" t="s">
        <v>293</v>
      </c>
      <c r="E488" t="s">
        <v>161</v>
      </c>
      <c r="F488">
        <v>0.01</v>
      </c>
      <c r="J488">
        <v>0.01</v>
      </c>
      <c r="U488">
        <v>0.01</v>
      </c>
      <c r="V488">
        <v>-3.4372E-2</v>
      </c>
      <c r="W488">
        <v>1.847E-2</v>
      </c>
      <c r="X488">
        <v>0</v>
      </c>
      <c r="Y488">
        <v>-1.6670000000000001E-3</v>
      </c>
      <c r="Z488">
        <v>-4.3800000000000002E-4</v>
      </c>
      <c r="AA488">
        <v>3</v>
      </c>
    </row>
    <row r="489" spans="1:38" x14ac:dyDescent="0.3">
      <c r="A489" t="s">
        <v>0</v>
      </c>
      <c r="B489" s="1">
        <v>42641</v>
      </c>
      <c r="C489" s="2">
        <v>0.88138524305555555</v>
      </c>
      <c r="D489" t="s">
        <v>293</v>
      </c>
      <c r="E489" t="s">
        <v>296</v>
      </c>
      <c r="F489">
        <v>0.01</v>
      </c>
      <c r="G489">
        <v>120.05838</v>
      </c>
      <c r="H489">
        <v>30.824999999999999</v>
      </c>
      <c r="AK489">
        <v>0.47749999999999998</v>
      </c>
      <c r="AL489">
        <v>-100</v>
      </c>
    </row>
    <row r="490" spans="1:38" x14ac:dyDescent="0.3">
      <c r="A490" t="s">
        <v>0</v>
      </c>
      <c r="B490" s="1">
        <v>42641</v>
      </c>
      <c r="C490" s="2">
        <v>0.88141354166666674</v>
      </c>
      <c r="D490" t="s">
        <v>293</v>
      </c>
      <c r="E490" t="s">
        <v>161</v>
      </c>
      <c r="F490">
        <v>0</v>
      </c>
      <c r="J490">
        <v>0</v>
      </c>
      <c r="U490">
        <v>0</v>
      </c>
      <c r="V490">
        <v>-1.6636000000000001E-2</v>
      </c>
      <c r="W490">
        <v>3.1830000000000001E-3</v>
      </c>
      <c r="X490">
        <v>3.333E-3</v>
      </c>
      <c r="Y490">
        <v>1.6670000000000001E-3</v>
      </c>
      <c r="Z490">
        <v>-4.4299999999999998E-4</v>
      </c>
      <c r="AA490">
        <v>3</v>
      </c>
    </row>
    <row r="491" spans="1:38" x14ac:dyDescent="0.3">
      <c r="A491" t="s">
        <v>0</v>
      </c>
      <c r="B491" s="1">
        <v>42641</v>
      </c>
      <c r="C491" s="2">
        <v>0.88142069444444449</v>
      </c>
      <c r="D491" t="s">
        <v>293</v>
      </c>
      <c r="E491" t="s">
        <v>296</v>
      </c>
      <c r="F491">
        <v>0</v>
      </c>
      <c r="G491">
        <v>118.880416</v>
      </c>
      <c r="H491">
        <v>30.824999999999999</v>
      </c>
      <c r="AK491">
        <v>0.48625000000000002</v>
      </c>
      <c r="AL491">
        <v>-100</v>
      </c>
    </row>
    <row r="492" spans="1:38" x14ac:dyDescent="0.3">
      <c r="A492" t="s">
        <v>0</v>
      </c>
      <c r="B492" s="1">
        <v>42641</v>
      </c>
      <c r="C492" s="2">
        <v>0.88144825231481472</v>
      </c>
      <c r="D492" t="s">
        <v>293</v>
      </c>
      <c r="E492" t="s">
        <v>161</v>
      </c>
      <c r="F492">
        <v>0.01</v>
      </c>
      <c r="J492">
        <v>0.01</v>
      </c>
      <c r="U492">
        <v>0.01</v>
      </c>
      <c r="V492">
        <v>-1.0659999999999999E-2</v>
      </c>
      <c r="W492">
        <v>-1.0704999999999999E-2</v>
      </c>
      <c r="X492">
        <v>-3.333E-3</v>
      </c>
      <c r="Y492">
        <v>0</v>
      </c>
      <c r="Z492">
        <v>-4.5300000000000001E-4</v>
      </c>
      <c r="AA492">
        <v>3</v>
      </c>
    </row>
    <row r="493" spans="1:38" x14ac:dyDescent="0.3">
      <c r="A493" t="s">
        <v>0</v>
      </c>
      <c r="B493" s="1">
        <v>42641</v>
      </c>
      <c r="C493" s="2">
        <v>0.88145611111111111</v>
      </c>
      <c r="D493" t="s">
        <v>293</v>
      </c>
      <c r="E493" t="s">
        <v>296</v>
      </c>
      <c r="F493">
        <v>0.01</v>
      </c>
      <c r="G493">
        <v>117.724515</v>
      </c>
      <c r="H493">
        <v>30.824999999999999</v>
      </c>
      <c r="AK493">
        <v>0.48</v>
      </c>
      <c r="AL493">
        <v>-100</v>
      </c>
    </row>
    <row r="494" spans="1:38" x14ac:dyDescent="0.3">
      <c r="A494" t="s">
        <v>0</v>
      </c>
      <c r="B494" s="1">
        <v>42641</v>
      </c>
      <c r="C494" s="2">
        <v>0.88148298611111109</v>
      </c>
      <c r="D494" t="s">
        <v>293</v>
      </c>
      <c r="E494" t="s">
        <v>161</v>
      </c>
      <c r="F494">
        <v>0.03</v>
      </c>
      <c r="J494">
        <v>0.03</v>
      </c>
      <c r="U494">
        <v>0.03</v>
      </c>
      <c r="V494">
        <v>-3.542E-3</v>
      </c>
      <c r="W494">
        <v>-1.7187000000000001E-2</v>
      </c>
      <c r="X494">
        <v>-6.6670000000000002E-3</v>
      </c>
      <c r="Y494">
        <v>-5.0000000000000001E-3</v>
      </c>
      <c r="Z494">
        <v>-4.6900000000000002E-4</v>
      </c>
      <c r="AA494">
        <v>3</v>
      </c>
    </row>
    <row r="495" spans="1:38" x14ac:dyDescent="0.3">
      <c r="A495" t="s">
        <v>0</v>
      </c>
      <c r="B495" s="1">
        <v>42641</v>
      </c>
      <c r="C495" s="2">
        <v>0.8814915162037037</v>
      </c>
      <c r="D495" t="s">
        <v>293</v>
      </c>
      <c r="E495" t="s">
        <v>296</v>
      </c>
      <c r="F495">
        <v>0.03</v>
      </c>
      <c r="G495">
        <v>116.559209</v>
      </c>
      <c r="H495">
        <v>30.824999999999999</v>
      </c>
      <c r="AK495">
        <v>0.47249999999999998</v>
      </c>
      <c r="AL495">
        <v>-100</v>
      </c>
    </row>
    <row r="496" spans="1:38" x14ac:dyDescent="0.3">
      <c r="A496" t="s">
        <v>0</v>
      </c>
      <c r="B496" s="1">
        <v>42641</v>
      </c>
      <c r="C496" s="2">
        <v>0.88151770833333332</v>
      </c>
      <c r="D496" t="s">
        <v>293</v>
      </c>
      <c r="E496" t="s">
        <v>161</v>
      </c>
      <c r="F496">
        <v>0.01</v>
      </c>
      <c r="J496">
        <v>0.01</v>
      </c>
      <c r="U496">
        <v>0.01</v>
      </c>
      <c r="V496">
        <v>2.9350000000000001E-3</v>
      </c>
      <c r="W496">
        <v>-1.5016E-2</v>
      </c>
      <c r="X496">
        <v>6.6670000000000002E-3</v>
      </c>
      <c r="Y496">
        <v>0</v>
      </c>
      <c r="Z496">
        <v>-4.8899999999999996E-4</v>
      </c>
      <c r="AA496">
        <v>3</v>
      </c>
    </row>
    <row r="497" spans="1:38" x14ac:dyDescent="0.3">
      <c r="A497" t="s">
        <v>0</v>
      </c>
      <c r="B497" s="1">
        <v>42641</v>
      </c>
      <c r="C497" s="2">
        <v>0.88152692129629628</v>
      </c>
      <c r="D497" t="s">
        <v>293</v>
      </c>
      <c r="E497" t="s">
        <v>296</v>
      </c>
      <c r="F497">
        <v>0.01</v>
      </c>
      <c r="G497">
        <v>115.38404199999999</v>
      </c>
      <c r="H497">
        <v>30.824999999999999</v>
      </c>
      <c r="AK497">
        <v>0.50124999999999997</v>
      </c>
      <c r="AL497">
        <v>-100</v>
      </c>
    </row>
    <row r="498" spans="1:38" x14ac:dyDescent="0.3">
      <c r="A498" t="s">
        <v>0</v>
      </c>
      <c r="B498" s="1">
        <v>42641</v>
      </c>
      <c r="C498" s="2">
        <v>0.88155241898148151</v>
      </c>
      <c r="D498" t="s">
        <v>293</v>
      </c>
      <c r="E498" t="s">
        <v>161</v>
      </c>
      <c r="F498">
        <v>0.04</v>
      </c>
      <c r="J498">
        <v>0.04</v>
      </c>
      <c r="U498">
        <v>0.04</v>
      </c>
      <c r="V498">
        <v>6.4149999999999997E-3</v>
      </c>
      <c r="W498">
        <v>-8.4679999999999998E-3</v>
      </c>
      <c r="X498">
        <v>-0.01</v>
      </c>
      <c r="Y498">
        <v>-1.6670000000000001E-3</v>
      </c>
      <c r="Z498">
        <v>-5.13E-4</v>
      </c>
      <c r="AA498">
        <v>3</v>
      </c>
    </row>
    <row r="499" spans="1:38" x14ac:dyDescent="0.3">
      <c r="A499" t="s">
        <v>0</v>
      </c>
      <c r="B499" s="1">
        <v>42641</v>
      </c>
      <c r="C499" s="2">
        <v>0.8815623032407407</v>
      </c>
      <c r="D499" t="s">
        <v>293</v>
      </c>
      <c r="E499" t="s">
        <v>296</v>
      </c>
      <c r="F499">
        <v>0.04</v>
      </c>
      <c r="G499">
        <v>114.233406</v>
      </c>
      <c r="H499">
        <v>30.824999999999999</v>
      </c>
      <c r="AK499">
        <v>0.49625000000000002</v>
      </c>
      <c r="AL499">
        <v>-100</v>
      </c>
    </row>
    <row r="500" spans="1:38" x14ac:dyDescent="0.3">
      <c r="A500" t="s">
        <v>0</v>
      </c>
      <c r="B500" s="1">
        <v>42641</v>
      </c>
      <c r="C500" s="2">
        <v>0.88158715277777777</v>
      </c>
      <c r="D500" t="s">
        <v>293</v>
      </c>
      <c r="E500" t="s">
        <v>161</v>
      </c>
      <c r="F500">
        <v>0.06</v>
      </c>
      <c r="J500">
        <v>0.06</v>
      </c>
      <c r="U500">
        <v>0.06</v>
      </c>
      <c r="V500">
        <v>8.8870000000000008E-3</v>
      </c>
      <c r="W500">
        <v>-3.4060000000000002E-3</v>
      </c>
      <c r="X500">
        <v>-6.6670000000000002E-3</v>
      </c>
      <c r="Y500">
        <v>-8.3330000000000001E-3</v>
      </c>
      <c r="Z500">
        <v>-5.3899999999999998E-4</v>
      </c>
      <c r="AA500">
        <v>3</v>
      </c>
    </row>
    <row r="501" spans="1:38" x14ac:dyDescent="0.3">
      <c r="A501" t="s">
        <v>0</v>
      </c>
      <c r="B501" s="1">
        <v>42641</v>
      </c>
      <c r="C501" s="2">
        <v>0.8815977083333334</v>
      </c>
      <c r="D501" t="s">
        <v>293</v>
      </c>
      <c r="E501" t="s">
        <v>296</v>
      </c>
      <c r="F501">
        <v>0.06</v>
      </c>
      <c r="G501">
        <v>113.07035</v>
      </c>
      <c r="H501">
        <v>30.824999999999999</v>
      </c>
      <c r="AK501">
        <v>0.47375</v>
      </c>
      <c r="AL501">
        <v>-100</v>
      </c>
    </row>
    <row r="502" spans="1:38" x14ac:dyDescent="0.3">
      <c r="A502" t="s">
        <v>0</v>
      </c>
      <c r="B502" s="1">
        <v>42641</v>
      </c>
      <c r="C502" s="2">
        <v>0.881621875</v>
      </c>
      <c r="D502" t="s">
        <v>293</v>
      </c>
      <c r="E502" t="s">
        <v>161</v>
      </c>
      <c r="F502">
        <v>0.06</v>
      </c>
      <c r="J502">
        <v>0.06</v>
      </c>
      <c r="U502">
        <v>0.06</v>
      </c>
      <c r="V502">
        <v>1.3065E-2</v>
      </c>
      <c r="W502">
        <v>-1.694E-3</v>
      </c>
      <c r="X502">
        <v>0</v>
      </c>
      <c r="Y502">
        <v>-3.333E-3</v>
      </c>
      <c r="Z502">
        <v>-5.6899999999999995E-4</v>
      </c>
      <c r="AA502">
        <v>3</v>
      </c>
    </row>
    <row r="503" spans="1:38" x14ac:dyDescent="0.3">
      <c r="A503" t="s">
        <v>0</v>
      </c>
      <c r="B503" s="1">
        <v>42641</v>
      </c>
      <c r="C503" s="2">
        <v>0.88163311342592587</v>
      </c>
      <c r="D503" t="s">
        <v>293</v>
      </c>
      <c r="E503" t="s">
        <v>296</v>
      </c>
      <c r="F503">
        <v>0.06</v>
      </c>
      <c r="G503">
        <v>111.896002</v>
      </c>
      <c r="H503">
        <v>30.824999999999999</v>
      </c>
      <c r="AK503">
        <v>0.4975</v>
      </c>
      <c r="AL503">
        <v>-100</v>
      </c>
    </row>
    <row r="504" spans="1:38" x14ac:dyDescent="0.3">
      <c r="A504" t="s">
        <v>0</v>
      </c>
      <c r="B504" s="1">
        <v>42641</v>
      </c>
      <c r="C504" s="2">
        <v>0.88166576388888895</v>
      </c>
      <c r="D504" t="s">
        <v>293</v>
      </c>
      <c r="E504" t="s">
        <v>153</v>
      </c>
      <c r="K504">
        <v>791.79467799999998</v>
      </c>
      <c r="L504">
        <v>21.241667</v>
      </c>
      <c r="M504">
        <v>18.791717999999999</v>
      </c>
      <c r="N504">
        <v>21.361621</v>
      </c>
    </row>
    <row r="505" spans="1:38" x14ac:dyDescent="0.3">
      <c r="A505" t="s">
        <v>0</v>
      </c>
      <c r="B505" s="1">
        <v>42641</v>
      </c>
      <c r="C505" s="2">
        <v>0.88165658564814819</v>
      </c>
      <c r="D505" t="s">
        <v>293</v>
      </c>
      <c r="E505" t="s">
        <v>161</v>
      </c>
      <c r="F505">
        <v>0.08</v>
      </c>
      <c r="J505">
        <v>0.08</v>
      </c>
      <c r="U505">
        <v>0.08</v>
      </c>
      <c r="V505">
        <v>1.9179999999999999E-2</v>
      </c>
      <c r="W505">
        <v>-1.531E-3</v>
      </c>
      <c r="X505">
        <v>-6.6670000000000002E-3</v>
      </c>
      <c r="Y505">
        <v>-3.333E-3</v>
      </c>
      <c r="Z505">
        <v>-6.0499999999999996E-4</v>
      </c>
      <c r="AA505">
        <v>3</v>
      </c>
    </row>
    <row r="506" spans="1:38" x14ac:dyDescent="0.3">
      <c r="A506" t="s">
        <v>0</v>
      </c>
      <c r="B506" s="1">
        <v>42641</v>
      </c>
      <c r="C506" s="2">
        <v>0.88167069444444446</v>
      </c>
      <c r="D506" t="s">
        <v>293</v>
      </c>
      <c r="E506" t="s">
        <v>296</v>
      </c>
      <c r="F506">
        <v>0.08</v>
      </c>
      <c r="G506">
        <v>110.639881</v>
      </c>
      <c r="H506">
        <v>30.824999999999999</v>
      </c>
      <c r="AK506">
        <v>0.495</v>
      </c>
      <c r="AL506">
        <v>-100</v>
      </c>
    </row>
    <row r="507" spans="1:38" x14ac:dyDescent="0.3">
      <c r="A507" t="s">
        <v>0</v>
      </c>
      <c r="B507" s="1">
        <v>42641</v>
      </c>
      <c r="C507" s="2">
        <v>0.88169131944444434</v>
      </c>
      <c r="D507" t="s">
        <v>293</v>
      </c>
      <c r="E507" t="s">
        <v>161</v>
      </c>
      <c r="F507">
        <v>7.0000000000000007E-2</v>
      </c>
      <c r="J507">
        <v>7.0000000000000007E-2</v>
      </c>
      <c r="U507">
        <v>7.0000000000000007E-2</v>
      </c>
      <c r="V507">
        <v>2.7514E-2</v>
      </c>
      <c r="W507">
        <v>-1.4400000000000001E-3</v>
      </c>
      <c r="X507">
        <v>3.333E-3</v>
      </c>
      <c r="Y507">
        <v>-1.6670000000000001E-3</v>
      </c>
      <c r="Z507">
        <v>-6.4599999999999998E-4</v>
      </c>
      <c r="AA507">
        <v>3</v>
      </c>
    </row>
    <row r="508" spans="1:38" x14ac:dyDescent="0.3">
      <c r="A508" t="s">
        <v>0</v>
      </c>
      <c r="B508" s="1">
        <v>42641</v>
      </c>
      <c r="C508" s="2">
        <v>0.88170376157407404</v>
      </c>
      <c r="D508" t="s">
        <v>293</v>
      </c>
      <c r="E508" t="s">
        <v>296</v>
      </c>
      <c r="F508">
        <v>7.0000000000000007E-2</v>
      </c>
      <c r="G508">
        <v>109.535276</v>
      </c>
      <c r="H508">
        <v>30.824999999999999</v>
      </c>
      <c r="AK508">
        <v>0.48</v>
      </c>
      <c r="AL508">
        <v>-100</v>
      </c>
    </row>
    <row r="509" spans="1:38" x14ac:dyDescent="0.3">
      <c r="A509" t="s">
        <v>0</v>
      </c>
      <c r="B509" s="1">
        <v>42641</v>
      </c>
      <c r="C509" s="2">
        <v>0.88172604166666668</v>
      </c>
      <c r="D509" t="s">
        <v>293</v>
      </c>
      <c r="E509" t="s">
        <v>161</v>
      </c>
      <c r="F509">
        <v>0.09</v>
      </c>
      <c r="J509">
        <v>0.09</v>
      </c>
      <c r="U509">
        <v>0.09</v>
      </c>
      <c r="V509">
        <v>3.8981000000000002E-2</v>
      </c>
      <c r="W509">
        <v>-1.428E-3</v>
      </c>
      <c r="X509">
        <v>-6.6670000000000002E-3</v>
      </c>
      <c r="Y509">
        <v>-1.6670000000000001E-3</v>
      </c>
      <c r="Z509">
        <v>-6.96E-4</v>
      </c>
      <c r="AA509">
        <v>3</v>
      </c>
    </row>
    <row r="510" spans="1:38" x14ac:dyDescent="0.3">
      <c r="A510" t="s">
        <v>0</v>
      </c>
      <c r="B510" s="1">
        <v>42641</v>
      </c>
      <c r="C510" s="2">
        <v>0.88173916666666674</v>
      </c>
      <c r="D510" t="s">
        <v>293</v>
      </c>
      <c r="E510" t="s">
        <v>274</v>
      </c>
    </row>
    <row r="511" spans="1:38" x14ac:dyDescent="0.3">
      <c r="A511" t="s">
        <v>0</v>
      </c>
      <c r="B511" s="1">
        <v>42641</v>
      </c>
      <c r="C511" s="2">
        <v>0.88174031249999996</v>
      </c>
      <c r="D511" t="s">
        <v>293</v>
      </c>
      <c r="E511" t="s">
        <v>165</v>
      </c>
      <c r="F511">
        <v>0.09</v>
      </c>
      <c r="G511">
        <v>108.362999</v>
      </c>
      <c r="H511">
        <v>30.9</v>
      </c>
      <c r="AK511">
        <v>0.14499999999999999</v>
      </c>
      <c r="AL511">
        <v>-100</v>
      </c>
    </row>
    <row r="512" spans="1:38" x14ac:dyDescent="0.3">
      <c r="A512" t="s">
        <v>0</v>
      </c>
      <c r="B512" s="1">
        <v>42641</v>
      </c>
      <c r="C512" s="2">
        <v>0.88177118055555559</v>
      </c>
      <c r="D512" t="s">
        <v>297</v>
      </c>
      <c r="E512" t="s">
        <v>155</v>
      </c>
    </row>
    <row r="513" spans="1:38" x14ac:dyDescent="0.3">
      <c r="A513" t="s">
        <v>0</v>
      </c>
      <c r="B513" s="1">
        <v>42641</v>
      </c>
      <c r="C513" s="2">
        <v>0.88177247685185189</v>
      </c>
      <c r="D513" t="s">
        <v>297</v>
      </c>
      <c r="E513" t="s">
        <v>298</v>
      </c>
    </row>
    <row r="514" spans="1:38" x14ac:dyDescent="0.3">
      <c r="A514" t="s">
        <v>0</v>
      </c>
      <c r="B514" s="1">
        <v>42641</v>
      </c>
      <c r="C514" s="2">
        <v>0.88176076388888891</v>
      </c>
      <c r="D514" t="s">
        <v>297</v>
      </c>
      <c r="E514" t="s">
        <v>161</v>
      </c>
      <c r="F514">
        <v>0.14000000000000001</v>
      </c>
      <c r="J514">
        <v>0.14000000000000001</v>
      </c>
      <c r="U514">
        <v>0.14000000000000001</v>
      </c>
      <c r="V514">
        <v>5.1894000000000003E-2</v>
      </c>
      <c r="W514">
        <v>-1.8309999999999999E-3</v>
      </c>
      <c r="X514">
        <v>-1.6667000000000001E-2</v>
      </c>
      <c r="Y514">
        <v>-1.1667E-2</v>
      </c>
      <c r="Z514">
        <v>-7.5699999999999997E-4</v>
      </c>
      <c r="AA514">
        <v>3</v>
      </c>
    </row>
    <row r="515" spans="1:38" x14ac:dyDescent="0.3">
      <c r="A515" t="s">
        <v>0</v>
      </c>
      <c r="B515" s="1">
        <v>42641</v>
      </c>
      <c r="C515" s="2">
        <v>0.88177744212962972</v>
      </c>
      <c r="D515" t="s">
        <v>297</v>
      </c>
      <c r="E515" t="s">
        <v>296</v>
      </c>
      <c r="F515">
        <v>0.14000000000000001</v>
      </c>
      <c r="G515">
        <v>108.247946</v>
      </c>
      <c r="H515">
        <v>30.875</v>
      </c>
      <c r="AK515">
        <v>0.18</v>
      </c>
      <c r="AL515">
        <v>-100</v>
      </c>
    </row>
    <row r="516" spans="1:38" x14ac:dyDescent="0.3">
      <c r="A516" t="s">
        <v>0</v>
      </c>
      <c r="B516" s="1">
        <v>42641</v>
      </c>
      <c r="C516" s="2">
        <v>0.88179548611111114</v>
      </c>
      <c r="D516" t="s">
        <v>297</v>
      </c>
      <c r="E516" t="s">
        <v>161</v>
      </c>
      <c r="F516">
        <v>0.08</v>
      </c>
      <c r="J516">
        <v>0.08</v>
      </c>
      <c r="U516">
        <v>0.08</v>
      </c>
      <c r="V516">
        <v>6.3124E-2</v>
      </c>
      <c r="W516">
        <v>-2.5890000000000002E-3</v>
      </c>
      <c r="X516">
        <v>0.02</v>
      </c>
      <c r="Y516">
        <v>1.6670000000000001E-3</v>
      </c>
      <c r="Z516">
        <v>-8.2799999999999996E-4</v>
      </c>
      <c r="AA516">
        <v>3</v>
      </c>
    </row>
    <row r="517" spans="1:38" x14ac:dyDescent="0.3">
      <c r="A517" t="s">
        <v>0</v>
      </c>
      <c r="B517" s="1">
        <v>42641</v>
      </c>
      <c r="C517" s="2">
        <v>0.88181039351851853</v>
      </c>
      <c r="D517" t="s">
        <v>297</v>
      </c>
      <c r="E517" t="s">
        <v>296</v>
      </c>
      <c r="F517">
        <v>0.08</v>
      </c>
      <c r="G517">
        <v>108.10265</v>
      </c>
      <c r="H517">
        <v>30.875</v>
      </c>
      <c r="AK517">
        <v>0.17125000000000001</v>
      </c>
      <c r="AL517">
        <v>-100</v>
      </c>
    </row>
    <row r="518" spans="1:38" x14ac:dyDescent="0.3">
      <c r="A518" t="s">
        <v>0</v>
      </c>
      <c r="B518" s="1">
        <v>42641</v>
      </c>
      <c r="C518" s="2">
        <v>0.88183020833333325</v>
      </c>
      <c r="D518" t="s">
        <v>297</v>
      </c>
      <c r="E518" t="s">
        <v>161</v>
      </c>
      <c r="F518">
        <v>0.14000000000000001</v>
      </c>
      <c r="J518">
        <v>0.14000000000000001</v>
      </c>
      <c r="U518">
        <v>0.14000000000000001</v>
      </c>
      <c r="V518">
        <v>7.2531999999999999E-2</v>
      </c>
      <c r="W518">
        <v>-3.3279999999999998E-3</v>
      </c>
      <c r="X518">
        <v>-0.02</v>
      </c>
      <c r="Y518">
        <v>0</v>
      </c>
      <c r="Z518">
        <v>-9.0799999999999995E-4</v>
      </c>
      <c r="AA518">
        <v>3</v>
      </c>
    </row>
    <row r="519" spans="1:38" x14ac:dyDescent="0.3">
      <c r="A519" t="s">
        <v>0</v>
      </c>
      <c r="B519" s="1">
        <v>42641</v>
      </c>
      <c r="C519" s="2">
        <v>0.88184569444444438</v>
      </c>
      <c r="D519" t="s">
        <v>297</v>
      </c>
      <c r="E519" t="s">
        <v>296</v>
      </c>
      <c r="F519">
        <v>0.14000000000000001</v>
      </c>
      <c r="G519">
        <v>107.914873</v>
      </c>
      <c r="H519">
        <v>30.875</v>
      </c>
      <c r="AK519">
        <v>0.17499999999999999</v>
      </c>
      <c r="AL519">
        <v>-100</v>
      </c>
    </row>
    <row r="520" spans="1:38" x14ac:dyDescent="0.3">
      <c r="A520" t="s">
        <v>0</v>
      </c>
      <c r="B520" s="1">
        <v>42641</v>
      </c>
      <c r="C520" s="2">
        <v>0.88186491898148145</v>
      </c>
      <c r="D520" t="s">
        <v>297</v>
      </c>
      <c r="E520" t="s">
        <v>161</v>
      </c>
      <c r="F520">
        <v>0.1</v>
      </c>
      <c r="J520">
        <v>0.1</v>
      </c>
      <c r="U520">
        <v>0.1</v>
      </c>
      <c r="V520">
        <v>8.2990999999999995E-2</v>
      </c>
      <c r="W520">
        <v>-3.7469999999999999E-3</v>
      </c>
      <c r="X520">
        <v>1.3332999999999999E-2</v>
      </c>
      <c r="Y520">
        <v>-3.333E-3</v>
      </c>
      <c r="Z520">
        <v>-9.9500000000000001E-4</v>
      </c>
      <c r="AA520">
        <v>3</v>
      </c>
    </row>
    <row r="521" spans="1:38" x14ac:dyDescent="0.3">
      <c r="A521" t="s">
        <v>0</v>
      </c>
      <c r="B521" s="1">
        <v>42641</v>
      </c>
      <c r="C521" s="2">
        <v>0.88188098379629631</v>
      </c>
      <c r="D521" t="s">
        <v>297</v>
      </c>
      <c r="E521" t="s">
        <v>296</v>
      </c>
      <c r="F521">
        <v>0.1</v>
      </c>
      <c r="G521">
        <v>107.711387</v>
      </c>
      <c r="H521">
        <v>30.875</v>
      </c>
      <c r="AK521">
        <v>0.17499999999999999</v>
      </c>
      <c r="AL521">
        <v>-100</v>
      </c>
    </row>
    <row r="522" spans="1:38" x14ac:dyDescent="0.3">
      <c r="A522" t="s">
        <v>0</v>
      </c>
      <c r="B522" s="1">
        <v>42641</v>
      </c>
      <c r="C522" s="2">
        <v>0.88189964120370368</v>
      </c>
      <c r="D522" t="s">
        <v>297</v>
      </c>
      <c r="E522" t="s">
        <v>161</v>
      </c>
      <c r="F522">
        <v>0.09</v>
      </c>
      <c r="J522">
        <v>0.09</v>
      </c>
      <c r="U522">
        <v>0.09</v>
      </c>
      <c r="V522">
        <v>9.5173999999999995E-2</v>
      </c>
      <c r="W522">
        <v>-3.8609999999999998E-3</v>
      </c>
      <c r="X522">
        <v>3.333E-3</v>
      </c>
      <c r="Y522">
        <v>8.3330000000000001E-3</v>
      </c>
      <c r="Z522">
        <v>-1.0859999999999999E-3</v>
      </c>
      <c r="AA522">
        <v>3</v>
      </c>
    </row>
    <row r="523" spans="1:38" x14ac:dyDescent="0.3">
      <c r="A523" t="s">
        <v>0</v>
      </c>
      <c r="B523" s="1">
        <v>42641</v>
      </c>
      <c r="C523" s="2">
        <v>0.88191622685185189</v>
      </c>
      <c r="D523" t="s">
        <v>297</v>
      </c>
      <c r="E523" t="s">
        <v>296</v>
      </c>
      <c r="F523">
        <v>0.09</v>
      </c>
      <c r="G523">
        <v>107.517886</v>
      </c>
      <c r="H523">
        <v>30.875</v>
      </c>
      <c r="AK523">
        <v>0.19750000000000001</v>
      </c>
      <c r="AL523">
        <v>-100</v>
      </c>
    </row>
    <row r="524" spans="1:38" x14ac:dyDescent="0.3">
      <c r="A524" t="s">
        <v>0</v>
      </c>
      <c r="B524" s="1">
        <v>42641</v>
      </c>
      <c r="C524" s="2">
        <v>0.8819343634259259</v>
      </c>
      <c r="D524" t="s">
        <v>297</v>
      </c>
      <c r="E524" t="s">
        <v>161</v>
      </c>
      <c r="F524">
        <v>0.11</v>
      </c>
      <c r="J524">
        <v>0.11</v>
      </c>
      <c r="U524">
        <v>0.11</v>
      </c>
      <c r="V524">
        <v>0.10531699999999999</v>
      </c>
      <c r="W524">
        <v>-3.8430000000000001E-3</v>
      </c>
      <c r="X524">
        <v>-6.6670000000000002E-3</v>
      </c>
      <c r="Y524">
        <v>-1.6670000000000001E-3</v>
      </c>
      <c r="Z524">
        <v>-1.176E-3</v>
      </c>
      <c r="AA524">
        <v>3</v>
      </c>
    </row>
    <row r="525" spans="1:38" x14ac:dyDescent="0.3">
      <c r="A525" t="s">
        <v>0</v>
      </c>
      <c r="B525" s="1">
        <v>42641</v>
      </c>
      <c r="C525" s="2">
        <v>0.88195151620370371</v>
      </c>
      <c r="D525" t="s">
        <v>297</v>
      </c>
      <c r="E525" t="s">
        <v>296</v>
      </c>
      <c r="F525">
        <v>0.11</v>
      </c>
      <c r="G525">
        <v>107.316154</v>
      </c>
      <c r="H525">
        <v>30.875</v>
      </c>
      <c r="AK525">
        <v>0.17249999999999999</v>
      </c>
      <c r="AL525">
        <v>-100</v>
      </c>
    </row>
    <row r="526" spans="1:38" x14ac:dyDescent="0.3">
      <c r="A526" t="s">
        <v>0</v>
      </c>
      <c r="B526" s="1">
        <v>42641</v>
      </c>
      <c r="C526" s="2">
        <v>0.88196909722222216</v>
      </c>
      <c r="D526" t="s">
        <v>297</v>
      </c>
      <c r="E526" t="s">
        <v>161</v>
      </c>
      <c r="F526">
        <v>0.12</v>
      </c>
      <c r="J526">
        <v>0.12</v>
      </c>
      <c r="U526">
        <v>0.12</v>
      </c>
      <c r="V526">
        <v>0.11024399999999999</v>
      </c>
      <c r="W526">
        <v>-3.784E-3</v>
      </c>
      <c r="X526">
        <v>-3.333E-3</v>
      </c>
      <c r="Y526">
        <v>-5.0000000000000001E-3</v>
      </c>
      <c r="Z526">
        <v>-1.2570000000000001E-3</v>
      </c>
      <c r="AA526">
        <v>3</v>
      </c>
    </row>
    <row r="527" spans="1:38" x14ac:dyDescent="0.3">
      <c r="A527" t="s">
        <v>0</v>
      </c>
      <c r="B527" s="1">
        <v>42641</v>
      </c>
      <c r="C527" s="2">
        <v>0.8819867939814815</v>
      </c>
      <c r="D527" t="s">
        <v>297</v>
      </c>
      <c r="E527" t="s">
        <v>296</v>
      </c>
      <c r="F527">
        <v>0.12</v>
      </c>
      <c r="G527">
        <v>107.11677299999999</v>
      </c>
      <c r="H527">
        <v>30.875</v>
      </c>
      <c r="AK527">
        <v>0.16875000000000001</v>
      </c>
      <c r="AL527">
        <v>-100</v>
      </c>
    </row>
    <row r="528" spans="1:38" x14ac:dyDescent="0.3">
      <c r="A528" t="s">
        <v>0</v>
      </c>
      <c r="B528" s="1">
        <v>42641</v>
      </c>
      <c r="C528" s="2">
        <v>0.88200381944444439</v>
      </c>
      <c r="D528" t="s">
        <v>297</v>
      </c>
      <c r="E528" t="s">
        <v>161</v>
      </c>
      <c r="F528">
        <v>0.1</v>
      </c>
      <c r="J528">
        <v>0.1</v>
      </c>
      <c r="U528">
        <v>0.1</v>
      </c>
      <c r="V528">
        <v>0.110184</v>
      </c>
      <c r="W528">
        <v>-3.6280000000000001E-3</v>
      </c>
      <c r="X528">
        <v>6.6670000000000002E-3</v>
      </c>
      <c r="Y528">
        <v>1.6670000000000001E-3</v>
      </c>
      <c r="Z528">
        <v>-1.33E-3</v>
      </c>
      <c r="AA528">
        <v>3</v>
      </c>
    </row>
    <row r="529" spans="1:38" x14ac:dyDescent="0.3">
      <c r="A529" t="s">
        <v>0</v>
      </c>
      <c r="B529" s="1">
        <v>42641</v>
      </c>
      <c r="C529" s="2">
        <v>0.88202204861111111</v>
      </c>
      <c r="D529" t="s">
        <v>297</v>
      </c>
      <c r="E529" t="s">
        <v>296</v>
      </c>
      <c r="F529">
        <v>0.1</v>
      </c>
      <c r="G529">
        <v>106.92158499999999</v>
      </c>
      <c r="H529">
        <v>30.875</v>
      </c>
      <c r="AK529">
        <v>0.17749999999999999</v>
      </c>
      <c r="AL529">
        <v>-100</v>
      </c>
    </row>
    <row r="530" spans="1:38" x14ac:dyDescent="0.3">
      <c r="A530" t="s">
        <v>0</v>
      </c>
      <c r="B530" s="1">
        <v>42641</v>
      </c>
      <c r="C530" s="2">
        <v>0.88203853009259259</v>
      </c>
      <c r="D530" t="s">
        <v>297</v>
      </c>
      <c r="E530" t="s">
        <v>161</v>
      </c>
      <c r="F530">
        <v>0.12</v>
      </c>
      <c r="J530">
        <v>0.12</v>
      </c>
      <c r="U530">
        <v>0.12</v>
      </c>
      <c r="V530">
        <v>0.107178</v>
      </c>
      <c r="W530">
        <v>-3.189E-3</v>
      </c>
      <c r="X530">
        <v>-6.6670000000000002E-3</v>
      </c>
      <c r="Y530">
        <v>0</v>
      </c>
      <c r="Z530">
        <v>-1.392E-3</v>
      </c>
      <c r="AA530">
        <v>3</v>
      </c>
    </row>
    <row r="531" spans="1:38" x14ac:dyDescent="0.3">
      <c r="A531" t="s">
        <v>0</v>
      </c>
      <c r="B531" s="1">
        <v>42641</v>
      </c>
      <c r="C531" s="2">
        <v>0.8820573263888889</v>
      </c>
      <c r="D531" t="s">
        <v>297</v>
      </c>
      <c r="E531" t="s">
        <v>296</v>
      </c>
      <c r="F531">
        <v>0.12</v>
      </c>
      <c r="G531">
        <v>106.712315</v>
      </c>
      <c r="H531">
        <v>30.875</v>
      </c>
      <c r="AK531">
        <v>0.17249999999999999</v>
      </c>
      <c r="AL531">
        <v>-100</v>
      </c>
    </row>
    <row r="532" spans="1:38" x14ac:dyDescent="0.3">
      <c r="A532" t="s">
        <v>0</v>
      </c>
      <c r="B532" s="1">
        <v>42641</v>
      </c>
      <c r="C532" s="2">
        <v>0.88207325231481482</v>
      </c>
      <c r="D532" t="s">
        <v>297</v>
      </c>
      <c r="E532" t="s">
        <v>161</v>
      </c>
      <c r="F532">
        <v>0.12</v>
      </c>
      <c r="J532">
        <v>0.12</v>
      </c>
      <c r="U532">
        <v>0.12</v>
      </c>
      <c r="V532">
        <v>0.105118</v>
      </c>
      <c r="W532">
        <v>-2.2769999999999999E-3</v>
      </c>
      <c r="X532">
        <v>0</v>
      </c>
      <c r="Y532">
        <v>-3.333E-3</v>
      </c>
      <c r="Z532">
        <v>-1.4430000000000001E-3</v>
      </c>
      <c r="AA532">
        <v>3</v>
      </c>
    </row>
    <row r="533" spans="1:38" x14ac:dyDescent="0.3">
      <c r="A533" t="s">
        <v>0</v>
      </c>
      <c r="B533" s="1">
        <v>42641</v>
      </c>
      <c r="C533" s="2">
        <v>0.88209260416666668</v>
      </c>
      <c r="D533" t="s">
        <v>297</v>
      </c>
      <c r="E533" t="s">
        <v>296</v>
      </c>
      <c r="F533">
        <v>0.12</v>
      </c>
      <c r="G533">
        <v>106.522581</v>
      </c>
      <c r="H533">
        <v>30.875</v>
      </c>
      <c r="AK533">
        <v>0.17125000000000001</v>
      </c>
      <c r="AL533">
        <v>-100</v>
      </c>
    </row>
    <row r="534" spans="1:38" x14ac:dyDescent="0.3">
      <c r="A534" t="s">
        <v>0</v>
      </c>
      <c r="B534" s="1">
        <v>42641</v>
      </c>
      <c r="C534" s="2">
        <v>0.88210798611111108</v>
      </c>
      <c r="D534" t="s">
        <v>297</v>
      </c>
      <c r="E534" t="s">
        <v>161</v>
      </c>
      <c r="F534">
        <v>0.13</v>
      </c>
      <c r="J534">
        <v>0.13</v>
      </c>
      <c r="U534">
        <v>0.13</v>
      </c>
      <c r="V534">
        <v>0.106617</v>
      </c>
      <c r="W534">
        <v>-1.052E-3</v>
      </c>
      <c r="X534">
        <v>-3.333E-3</v>
      </c>
      <c r="Y534">
        <v>-1.6670000000000001E-3</v>
      </c>
      <c r="Z534">
        <v>-1.4840000000000001E-3</v>
      </c>
      <c r="AA534">
        <v>3</v>
      </c>
    </row>
    <row r="535" spans="1:38" x14ac:dyDescent="0.3">
      <c r="A535" t="s">
        <v>0</v>
      </c>
      <c r="B535" s="1">
        <v>42641</v>
      </c>
      <c r="C535" s="2">
        <v>0.88212784722222226</v>
      </c>
      <c r="D535" t="s">
        <v>297</v>
      </c>
      <c r="E535" t="s">
        <v>296</v>
      </c>
      <c r="F535">
        <v>0.13</v>
      </c>
      <c r="G535">
        <v>106.316108</v>
      </c>
      <c r="H535">
        <v>30.875</v>
      </c>
      <c r="AK535">
        <v>0.16750000000000001</v>
      </c>
      <c r="AL535">
        <v>-100</v>
      </c>
    </row>
    <row r="536" spans="1:38" x14ac:dyDescent="0.3">
      <c r="A536" t="s">
        <v>0</v>
      </c>
      <c r="B536" s="1">
        <v>42641</v>
      </c>
      <c r="C536" s="2">
        <v>0.8821427083333333</v>
      </c>
      <c r="D536" t="s">
        <v>297</v>
      </c>
      <c r="E536" t="s">
        <v>161</v>
      </c>
      <c r="F536">
        <v>0.13</v>
      </c>
      <c r="J536">
        <v>0.13</v>
      </c>
      <c r="U536">
        <v>0.13</v>
      </c>
      <c r="V536">
        <v>0.10974</v>
      </c>
      <c r="W536">
        <v>-6.0999999999999999E-5</v>
      </c>
      <c r="X536">
        <v>0</v>
      </c>
      <c r="Y536">
        <v>-1.6670000000000001E-3</v>
      </c>
      <c r="Z536">
        <v>-1.518E-3</v>
      </c>
      <c r="AA536">
        <v>3</v>
      </c>
    </row>
    <row r="537" spans="1:38" x14ac:dyDescent="0.3">
      <c r="A537" t="s">
        <v>0</v>
      </c>
      <c r="B537" s="1">
        <v>42641</v>
      </c>
      <c r="C537" s="2">
        <v>0.88216312499999994</v>
      </c>
      <c r="D537" t="s">
        <v>297</v>
      </c>
      <c r="E537" t="s">
        <v>296</v>
      </c>
      <c r="F537">
        <v>0.13</v>
      </c>
      <c r="G537">
        <v>106.117926</v>
      </c>
      <c r="H537">
        <v>30.875</v>
      </c>
      <c r="AK537">
        <v>0.16875000000000001</v>
      </c>
      <c r="AL537">
        <v>-100</v>
      </c>
    </row>
    <row r="538" spans="1:38" x14ac:dyDescent="0.3">
      <c r="A538" t="s">
        <v>0</v>
      </c>
      <c r="B538" s="1">
        <v>42641</v>
      </c>
      <c r="C538" s="2">
        <v>0.88217743055555553</v>
      </c>
      <c r="D538" t="s">
        <v>297</v>
      </c>
      <c r="E538" t="s">
        <v>161</v>
      </c>
      <c r="F538">
        <v>0.11</v>
      </c>
      <c r="J538">
        <v>0.11</v>
      </c>
      <c r="U538">
        <v>0.11</v>
      </c>
      <c r="V538">
        <v>0.112647</v>
      </c>
      <c r="W538">
        <v>2.8899999999999998E-4</v>
      </c>
      <c r="X538">
        <v>6.6670000000000002E-3</v>
      </c>
      <c r="Y538">
        <v>3.333E-3</v>
      </c>
      <c r="Z538">
        <v>-1.5479999999999999E-3</v>
      </c>
      <c r="AA538">
        <v>3</v>
      </c>
    </row>
    <row r="539" spans="1:38" x14ac:dyDescent="0.3">
      <c r="A539" t="s">
        <v>0</v>
      </c>
      <c r="B539" s="1">
        <v>42641</v>
      </c>
      <c r="C539" s="2">
        <v>0.88219840277777772</v>
      </c>
      <c r="D539" t="s">
        <v>297</v>
      </c>
      <c r="E539" t="s">
        <v>296</v>
      </c>
      <c r="F539">
        <v>0.11</v>
      </c>
      <c r="G539">
        <v>105.910956</v>
      </c>
      <c r="H539">
        <v>30.875</v>
      </c>
      <c r="AK539">
        <v>0.17125000000000001</v>
      </c>
      <c r="AL539">
        <v>-100</v>
      </c>
    </row>
    <row r="540" spans="1:38" x14ac:dyDescent="0.3">
      <c r="A540" t="s">
        <v>0</v>
      </c>
      <c r="B540" s="1">
        <v>42641</v>
      </c>
      <c r="C540" s="2">
        <v>0.88221214120370373</v>
      </c>
      <c r="D540" t="s">
        <v>297</v>
      </c>
      <c r="E540" t="s">
        <v>161</v>
      </c>
      <c r="F540">
        <v>0.1</v>
      </c>
      <c r="J540">
        <v>0.1</v>
      </c>
      <c r="U540">
        <v>0.1</v>
      </c>
      <c r="V540">
        <v>0.11641700000000001</v>
      </c>
      <c r="W540">
        <v>6.4999999999999994E-5</v>
      </c>
      <c r="X540">
        <v>3.333E-3</v>
      </c>
      <c r="Y540">
        <v>5.0000000000000001E-3</v>
      </c>
      <c r="Z540">
        <v>-1.5790000000000001E-3</v>
      </c>
      <c r="AA540">
        <v>3</v>
      </c>
    </row>
    <row r="541" spans="1:38" x14ac:dyDescent="0.3">
      <c r="A541" t="s">
        <v>0</v>
      </c>
      <c r="B541" s="1">
        <v>42641</v>
      </c>
      <c r="C541" s="2">
        <v>0.88223366898148148</v>
      </c>
      <c r="D541" t="s">
        <v>297</v>
      </c>
      <c r="E541" t="s">
        <v>296</v>
      </c>
      <c r="F541">
        <v>0.1</v>
      </c>
      <c r="G541">
        <v>105.707134</v>
      </c>
      <c r="H541">
        <v>30.875</v>
      </c>
      <c r="AK541">
        <v>0.17624999999999999</v>
      </c>
      <c r="AL541">
        <v>-100</v>
      </c>
    </row>
    <row r="542" spans="1:38" x14ac:dyDescent="0.3">
      <c r="A542" t="s">
        <v>0</v>
      </c>
      <c r="B542" s="1">
        <v>42641</v>
      </c>
      <c r="C542" s="2">
        <v>0.88224686342592584</v>
      </c>
      <c r="D542" t="s">
        <v>297</v>
      </c>
      <c r="E542" t="s">
        <v>161</v>
      </c>
      <c r="F542">
        <v>0.13</v>
      </c>
      <c r="J542">
        <v>0.13</v>
      </c>
      <c r="U542">
        <v>0.13</v>
      </c>
      <c r="V542">
        <v>0.120935</v>
      </c>
      <c r="W542">
        <v>-4.4200000000000001E-4</v>
      </c>
      <c r="X542">
        <v>-0.01</v>
      </c>
      <c r="Y542">
        <v>-3.333E-3</v>
      </c>
      <c r="Z542">
        <v>-1.6100000000000001E-3</v>
      </c>
      <c r="AA542">
        <v>3</v>
      </c>
    </row>
    <row r="543" spans="1:38" x14ac:dyDescent="0.3">
      <c r="A543" t="s">
        <v>0</v>
      </c>
      <c r="B543" s="1">
        <v>42641</v>
      </c>
      <c r="C543" s="2">
        <v>0.88226892361111109</v>
      </c>
      <c r="D543" t="s">
        <v>297</v>
      </c>
      <c r="E543" t="s">
        <v>296</v>
      </c>
      <c r="F543">
        <v>0.13</v>
      </c>
      <c r="G543">
        <v>105.506051</v>
      </c>
      <c r="H543">
        <v>30.875</v>
      </c>
      <c r="AK543">
        <v>0.17125000000000001</v>
      </c>
      <c r="AL543">
        <v>-100</v>
      </c>
    </row>
    <row r="544" spans="1:38" x14ac:dyDescent="0.3">
      <c r="A544" t="s">
        <v>0</v>
      </c>
      <c r="B544" s="1">
        <v>42641</v>
      </c>
      <c r="C544" s="2">
        <v>0.88228159722222221</v>
      </c>
      <c r="D544" t="s">
        <v>297</v>
      </c>
      <c r="E544" t="s">
        <v>161</v>
      </c>
      <c r="F544">
        <v>0.13</v>
      </c>
      <c r="J544">
        <v>0.13</v>
      </c>
      <c r="U544">
        <v>0.13</v>
      </c>
      <c r="V544">
        <v>0.123214</v>
      </c>
      <c r="W544">
        <v>-9.6699999999999998E-4</v>
      </c>
      <c r="X544">
        <v>0</v>
      </c>
      <c r="Y544">
        <v>-5.0000000000000001E-3</v>
      </c>
      <c r="Z544">
        <v>-1.6360000000000001E-3</v>
      </c>
      <c r="AA544">
        <v>3</v>
      </c>
    </row>
    <row r="545" spans="1:38" x14ac:dyDescent="0.3">
      <c r="A545" t="s">
        <v>0</v>
      </c>
      <c r="B545" s="1">
        <v>42641</v>
      </c>
      <c r="C545" s="2">
        <v>0.88230420138888899</v>
      </c>
      <c r="D545" t="s">
        <v>297</v>
      </c>
      <c r="E545" t="s">
        <v>296</v>
      </c>
      <c r="F545">
        <v>0.13</v>
      </c>
      <c r="G545">
        <v>105.291948</v>
      </c>
      <c r="H545">
        <v>30.875</v>
      </c>
      <c r="AK545">
        <v>0.16875000000000001</v>
      </c>
      <c r="AL545">
        <v>-100</v>
      </c>
    </row>
    <row r="546" spans="1:38" x14ac:dyDescent="0.3">
      <c r="A546" t="s">
        <v>0</v>
      </c>
      <c r="B546" s="1">
        <v>42641</v>
      </c>
      <c r="C546" s="2">
        <v>0.88231631944444444</v>
      </c>
      <c r="D546" t="s">
        <v>297</v>
      </c>
      <c r="E546" t="s">
        <v>161</v>
      </c>
      <c r="F546">
        <v>0.15</v>
      </c>
      <c r="J546">
        <v>0.15</v>
      </c>
      <c r="U546">
        <v>0.15</v>
      </c>
      <c r="V546">
        <v>0.12109200000000001</v>
      </c>
      <c r="W546">
        <v>-1.2589999999999999E-3</v>
      </c>
      <c r="X546">
        <v>-6.6670000000000002E-3</v>
      </c>
      <c r="Y546">
        <v>-3.333E-3</v>
      </c>
      <c r="Z546">
        <v>-1.647E-3</v>
      </c>
      <c r="AA546">
        <v>3</v>
      </c>
    </row>
    <row r="547" spans="1:38" x14ac:dyDescent="0.3">
      <c r="A547" t="s">
        <v>0</v>
      </c>
      <c r="B547" s="1">
        <v>42641</v>
      </c>
      <c r="C547" s="2">
        <v>0.88233947916666666</v>
      </c>
      <c r="D547" t="s">
        <v>297</v>
      </c>
      <c r="E547" t="s">
        <v>296</v>
      </c>
      <c r="F547">
        <v>0.15</v>
      </c>
      <c r="G547">
        <v>105.097652</v>
      </c>
      <c r="H547">
        <v>30.875</v>
      </c>
      <c r="AK547">
        <v>0.17</v>
      </c>
      <c r="AL547">
        <v>-100</v>
      </c>
    </row>
    <row r="548" spans="1:38" x14ac:dyDescent="0.3">
      <c r="A548" t="s">
        <v>0</v>
      </c>
      <c r="B548" s="1">
        <v>42641</v>
      </c>
      <c r="C548" s="2">
        <v>0.8823721180555556</v>
      </c>
      <c r="D548" t="s">
        <v>297</v>
      </c>
      <c r="E548" t="s">
        <v>153</v>
      </c>
      <c r="K548">
        <v>806.42993200000001</v>
      </c>
      <c r="L548">
        <v>21.441666999999999</v>
      </c>
      <c r="M548">
        <v>18.692534999999999</v>
      </c>
      <c r="N548">
        <v>21.393795999999998</v>
      </c>
    </row>
    <row r="549" spans="1:38" x14ac:dyDescent="0.3">
      <c r="A549" t="s">
        <v>0</v>
      </c>
      <c r="B549" s="1">
        <v>42641</v>
      </c>
      <c r="C549" s="2">
        <v>0.88235103009259264</v>
      </c>
      <c r="D549" t="s">
        <v>297</v>
      </c>
      <c r="E549" t="s">
        <v>161</v>
      </c>
      <c r="F549">
        <v>0.14000000000000001</v>
      </c>
      <c r="J549">
        <v>0.14000000000000001</v>
      </c>
      <c r="U549">
        <v>0.14000000000000001</v>
      </c>
      <c r="V549">
        <v>0.117171</v>
      </c>
      <c r="W549">
        <v>-1.1440000000000001E-3</v>
      </c>
      <c r="X549">
        <v>3.333E-3</v>
      </c>
      <c r="Y549">
        <v>-1.6670000000000001E-3</v>
      </c>
      <c r="Z549">
        <v>-1.6459999999999999E-3</v>
      </c>
      <c r="AA549">
        <v>3</v>
      </c>
    </row>
    <row r="550" spans="1:38" x14ac:dyDescent="0.3">
      <c r="A550" t="s">
        <v>0</v>
      </c>
      <c r="B550" s="1">
        <v>42641</v>
      </c>
      <c r="C550" s="2">
        <v>0.88237939814814814</v>
      </c>
      <c r="D550" t="s">
        <v>297</v>
      </c>
      <c r="E550" t="s">
        <v>296</v>
      </c>
      <c r="F550">
        <v>0.14000000000000001</v>
      </c>
      <c r="G550">
        <v>104.867628</v>
      </c>
      <c r="H550">
        <v>30.875</v>
      </c>
      <c r="AK550">
        <v>0.17249999999999999</v>
      </c>
      <c r="AL550">
        <v>-100</v>
      </c>
    </row>
    <row r="551" spans="1:38" x14ac:dyDescent="0.3">
      <c r="A551" t="s">
        <v>0</v>
      </c>
      <c r="B551" s="1">
        <v>42641</v>
      </c>
      <c r="C551" s="2">
        <v>0.8823857638888889</v>
      </c>
      <c r="D551" t="s">
        <v>297</v>
      </c>
      <c r="E551" t="s">
        <v>161</v>
      </c>
      <c r="F551">
        <v>0.14000000000000001</v>
      </c>
      <c r="J551">
        <v>0.14000000000000001</v>
      </c>
      <c r="U551">
        <v>0.14000000000000001</v>
      </c>
      <c r="V551">
        <v>0.117215</v>
      </c>
      <c r="W551">
        <v>-6.5499999999999998E-4</v>
      </c>
      <c r="X551">
        <v>0</v>
      </c>
      <c r="Y551">
        <v>1.6670000000000001E-3</v>
      </c>
      <c r="Z551">
        <v>-1.6540000000000001E-3</v>
      </c>
      <c r="AA551">
        <v>3</v>
      </c>
    </row>
    <row r="552" spans="1:38" x14ac:dyDescent="0.3">
      <c r="A552" t="s">
        <v>0</v>
      </c>
      <c r="B552" s="1">
        <v>42641</v>
      </c>
      <c r="C552" s="2">
        <v>0.88240763888888896</v>
      </c>
      <c r="D552" t="s">
        <v>297</v>
      </c>
      <c r="E552" t="s">
        <v>296</v>
      </c>
      <c r="F552">
        <v>0.14000000000000001</v>
      </c>
      <c r="G552">
        <v>104.867628</v>
      </c>
      <c r="H552">
        <v>30.875</v>
      </c>
      <c r="AK552">
        <v>0.17249999999999999</v>
      </c>
      <c r="AL552">
        <v>-100</v>
      </c>
    </row>
    <row r="553" spans="1:38" x14ac:dyDescent="0.3">
      <c r="A553" t="s">
        <v>0</v>
      </c>
      <c r="B553" s="1">
        <v>42641</v>
      </c>
      <c r="C553" s="2">
        <v>0.88242047453703698</v>
      </c>
      <c r="D553" t="s">
        <v>297</v>
      </c>
      <c r="E553" t="s">
        <v>161</v>
      </c>
      <c r="F553">
        <v>0.15</v>
      </c>
      <c r="J553">
        <v>0.15</v>
      </c>
      <c r="U553">
        <v>0.15</v>
      </c>
      <c r="V553">
        <v>0.12348199999999999</v>
      </c>
      <c r="W553">
        <v>-5.3000000000000001E-5</v>
      </c>
      <c r="X553">
        <v>-3.333E-3</v>
      </c>
      <c r="Y553">
        <v>-1.6670000000000001E-3</v>
      </c>
      <c r="Z553">
        <v>-1.709E-3</v>
      </c>
      <c r="AA553">
        <v>3</v>
      </c>
    </row>
    <row r="554" spans="1:38" x14ac:dyDescent="0.3">
      <c r="A554" t="s">
        <v>0</v>
      </c>
      <c r="B554" s="1">
        <v>42641</v>
      </c>
      <c r="C554" s="2">
        <v>0.88244806712962964</v>
      </c>
      <c r="D554" t="s">
        <v>297</v>
      </c>
      <c r="E554" t="s">
        <v>296</v>
      </c>
      <c r="F554">
        <v>0.15</v>
      </c>
      <c r="G554">
        <v>104.46645599999999</v>
      </c>
      <c r="H554">
        <v>30.875</v>
      </c>
      <c r="AK554">
        <v>0.17249999999999999</v>
      </c>
      <c r="AL554">
        <v>-100</v>
      </c>
    </row>
    <row r="555" spans="1:38" x14ac:dyDescent="0.3">
      <c r="A555" t="s">
        <v>0</v>
      </c>
      <c r="B555" s="1">
        <v>42641</v>
      </c>
      <c r="C555" s="2">
        <v>0.88245520833333335</v>
      </c>
      <c r="D555" t="s">
        <v>297</v>
      </c>
      <c r="E555" t="s">
        <v>161</v>
      </c>
      <c r="F555">
        <v>0.14000000000000001</v>
      </c>
      <c r="J555">
        <v>0.14000000000000001</v>
      </c>
      <c r="U555">
        <v>0.14000000000000001</v>
      </c>
      <c r="V555">
        <v>0.13227900000000001</v>
      </c>
      <c r="W555">
        <v>2.3599999999999999E-4</v>
      </c>
      <c r="X555">
        <v>3.333E-3</v>
      </c>
      <c r="Y555">
        <v>0</v>
      </c>
      <c r="Z555">
        <v>-1.8400000000000001E-3</v>
      </c>
      <c r="AA555">
        <v>3</v>
      </c>
    </row>
    <row r="556" spans="1:38" x14ac:dyDescent="0.3">
      <c r="A556" t="s">
        <v>0</v>
      </c>
      <c r="B556" s="1">
        <v>42641</v>
      </c>
      <c r="C556" s="2">
        <v>0.88247866898148153</v>
      </c>
      <c r="D556" t="s">
        <v>297</v>
      </c>
      <c r="E556" t="s">
        <v>296</v>
      </c>
      <c r="F556">
        <v>0.14000000000000001</v>
      </c>
      <c r="G556">
        <v>104.46645599999999</v>
      </c>
      <c r="H556">
        <v>30.875</v>
      </c>
      <c r="AK556">
        <v>0.17249999999999999</v>
      </c>
      <c r="AL556">
        <v>-100</v>
      </c>
    </row>
    <row r="557" spans="1:38" x14ac:dyDescent="0.3">
      <c r="A557" t="s">
        <v>0</v>
      </c>
      <c r="B557" s="1">
        <v>42641</v>
      </c>
      <c r="C557" s="2">
        <v>0.88248993055555547</v>
      </c>
      <c r="D557" t="s">
        <v>297</v>
      </c>
      <c r="E557" t="s">
        <v>161</v>
      </c>
      <c r="F557">
        <v>0.16</v>
      </c>
      <c r="J557">
        <v>0.16</v>
      </c>
      <c r="U557">
        <v>0.16</v>
      </c>
      <c r="V557">
        <v>0.138851</v>
      </c>
      <c r="W557">
        <v>-1.0399999999999999E-4</v>
      </c>
      <c r="X557">
        <v>-6.6670000000000002E-3</v>
      </c>
      <c r="Y557">
        <v>-1.6670000000000001E-3</v>
      </c>
      <c r="Z557">
        <v>-2.0300000000000001E-3</v>
      </c>
      <c r="AA557">
        <v>3</v>
      </c>
    </row>
    <row r="558" spans="1:38" x14ac:dyDescent="0.3">
      <c r="A558" t="s">
        <v>0</v>
      </c>
      <c r="B558" s="1">
        <v>42641</v>
      </c>
      <c r="C558" s="2">
        <v>0.88251864583333328</v>
      </c>
      <c r="D558" t="s">
        <v>297</v>
      </c>
      <c r="E558" t="s">
        <v>296</v>
      </c>
      <c r="F558">
        <v>0.16</v>
      </c>
      <c r="G558">
        <v>104.067993</v>
      </c>
      <c r="H558">
        <v>30.875</v>
      </c>
      <c r="AK558">
        <v>0.17125000000000001</v>
      </c>
      <c r="AL558">
        <v>-100</v>
      </c>
    </row>
    <row r="559" spans="1:38" x14ac:dyDescent="0.3">
      <c r="A559" t="s">
        <v>0</v>
      </c>
      <c r="B559" s="1">
        <v>42641</v>
      </c>
      <c r="C559" s="2">
        <v>0.88252465277777781</v>
      </c>
      <c r="D559" t="s">
        <v>297</v>
      </c>
      <c r="E559" t="s">
        <v>161</v>
      </c>
      <c r="F559">
        <v>0.13</v>
      </c>
      <c r="J559">
        <v>0.13</v>
      </c>
      <c r="U559">
        <v>0.13</v>
      </c>
      <c r="V559">
        <v>0.14197699999999999</v>
      </c>
      <c r="W559">
        <v>-9.5100000000000002E-4</v>
      </c>
      <c r="X559">
        <v>0.01</v>
      </c>
      <c r="Y559">
        <v>1.6670000000000001E-3</v>
      </c>
      <c r="Z559">
        <v>-2.2179999999999999E-3</v>
      </c>
      <c r="AA559">
        <v>3</v>
      </c>
    </row>
    <row r="560" spans="1:38" x14ac:dyDescent="0.3">
      <c r="A560" t="s">
        <v>0</v>
      </c>
      <c r="B560" s="1">
        <v>42641</v>
      </c>
      <c r="C560" s="2">
        <v>0.88255156250000011</v>
      </c>
      <c r="D560" t="s">
        <v>297</v>
      </c>
      <c r="E560" t="s">
        <v>296</v>
      </c>
      <c r="F560">
        <v>0.13</v>
      </c>
      <c r="G560">
        <v>103.86132000000001</v>
      </c>
      <c r="H560">
        <v>30.875</v>
      </c>
      <c r="AK560">
        <v>0.16750000000000001</v>
      </c>
      <c r="AL560">
        <v>-100</v>
      </c>
    </row>
    <row r="561" spans="1:38" x14ac:dyDescent="0.3">
      <c r="A561" t="s">
        <v>0</v>
      </c>
      <c r="B561" s="1">
        <v>42641</v>
      </c>
      <c r="C561" s="2">
        <v>0.88255937500000003</v>
      </c>
      <c r="D561" t="s">
        <v>297</v>
      </c>
      <c r="E561" t="s">
        <v>161</v>
      </c>
      <c r="F561">
        <v>0.14000000000000001</v>
      </c>
      <c r="J561">
        <v>0.14000000000000001</v>
      </c>
      <c r="U561">
        <v>0.14000000000000001</v>
      </c>
      <c r="V561">
        <v>0.14347799999999999</v>
      </c>
      <c r="W561">
        <v>-1.7769999999999999E-3</v>
      </c>
      <c r="X561">
        <v>-3.333E-3</v>
      </c>
      <c r="Y561">
        <v>3.333E-3</v>
      </c>
      <c r="Z561">
        <v>-2.3310000000000002E-3</v>
      </c>
      <c r="AA561">
        <v>3</v>
      </c>
    </row>
    <row r="562" spans="1:38" x14ac:dyDescent="0.3">
      <c r="A562" t="s">
        <v>0</v>
      </c>
      <c r="B562" s="1">
        <v>42641</v>
      </c>
      <c r="C562" s="2">
        <v>0.88258684027777778</v>
      </c>
      <c r="D562" t="s">
        <v>297</v>
      </c>
      <c r="E562" t="s">
        <v>296</v>
      </c>
      <c r="F562">
        <v>0.14000000000000001</v>
      </c>
      <c r="G562">
        <v>103.657246</v>
      </c>
      <c r="H562">
        <v>30.875</v>
      </c>
      <c r="AK562">
        <v>0.17125000000000001</v>
      </c>
      <c r="AL562">
        <v>-100</v>
      </c>
    </row>
    <row r="563" spans="1:38" x14ac:dyDescent="0.3">
      <c r="A563" t="s">
        <v>0</v>
      </c>
      <c r="B563" s="1">
        <v>42641</v>
      </c>
      <c r="C563" s="2">
        <v>0.88259409722222226</v>
      </c>
      <c r="D563" t="s">
        <v>297</v>
      </c>
      <c r="E563" t="s">
        <v>161</v>
      </c>
      <c r="F563">
        <v>0.15</v>
      </c>
      <c r="J563">
        <v>0.15</v>
      </c>
      <c r="U563">
        <v>0.15</v>
      </c>
      <c r="V563">
        <v>0.14493700000000001</v>
      </c>
      <c r="W563">
        <v>-2.0739999999999999E-3</v>
      </c>
      <c r="X563">
        <v>-3.333E-3</v>
      </c>
      <c r="Y563">
        <v>-3.333E-3</v>
      </c>
      <c r="Z563">
        <v>-2.3119999999999998E-3</v>
      </c>
      <c r="AA563">
        <v>3</v>
      </c>
    </row>
    <row r="564" spans="1:38" x14ac:dyDescent="0.3">
      <c r="A564" t="s">
        <v>0</v>
      </c>
      <c r="B564" s="1">
        <v>42641</v>
      </c>
      <c r="C564" s="2">
        <v>0.8826221296296296</v>
      </c>
      <c r="D564" t="s">
        <v>297</v>
      </c>
      <c r="E564" t="s">
        <v>296</v>
      </c>
      <c r="F564">
        <v>0.15</v>
      </c>
      <c r="G564">
        <v>103.454272</v>
      </c>
      <c r="H564">
        <v>30.875</v>
      </c>
      <c r="AK564">
        <v>0.17249999999999999</v>
      </c>
      <c r="AL564">
        <v>-100</v>
      </c>
    </row>
    <row r="565" spans="1:38" x14ac:dyDescent="0.3">
      <c r="A565" t="s">
        <v>0</v>
      </c>
      <c r="B565" s="1">
        <v>42641</v>
      </c>
      <c r="C565" s="2">
        <v>0.88262881944444438</v>
      </c>
      <c r="D565" t="s">
        <v>297</v>
      </c>
      <c r="E565" t="s">
        <v>161</v>
      </c>
      <c r="F565">
        <v>0.14000000000000001</v>
      </c>
      <c r="J565">
        <v>0.14000000000000001</v>
      </c>
      <c r="U565">
        <v>0.14000000000000001</v>
      </c>
      <c r="V565">
        <v>0.14580000000000001</v>
      </c>
      <c r="W565">
        <v>-1.7570000000000001E-3</v>
      </c>
      <c r="X565">
        <v>3.333E-3</v>
      </c>
      <c r="Y565">
        <v>0</v>
      </c>
      <c r="Z565">
        <v>-2.1350000000000002E-3</v>
      </c>
      <c r="AA565">
        <v>3</v>
      </c>
    </row>
    <row r="566" spans="1:38" x14ac:dyDescent="0.3">
      <c r="A566" t="s">
        <v>0</v>
      </c>
      <c r="B566" s="1">
        <v>42641</v>
      </c>
      <c r="C566" s="2">
        <v>0.88265739583333336</v>
      </c>
      <c r="D566" t="s">
        <v>297</v>
      </c>
      <c r="E566" t="s">
        <v>296</v>
      </c>
      <c r="F566">
        <v>0.14000000000000001</v>
      </c>
      <c r="G566">
        <v>103.23231699999999</v>
      </c>
      <c r="H566">
        <v>30.875</v>
      </c>
      <c r="AK566">
        <v>0.17624999999999999</v>
      </c>
      <c r="AL566">
        <v>-100</v>
      </c>
    </row>
    <row r="567" spans="1:38" x14ac:dyDescent="0.3">
      <c r="A567" t="s">
        <v>0</v>
      </c>
      <c r="B567" s="1">
        <v>42641</v>
      </c>
      <c r="C567" s="2">
        <v>0.88266354166666661</v>
      </c>
      <c r="D567" t="s">
        <v>297</v>
      </c>
      <c r="E567" t="s">
        <v>161</v>
      </c>
      <c r="F567">
        <v>0.16</v>
      </c>
      <c r="J567">
        <v>0.16</v>
      </c>
      <c r="U567">
        <v>0.16</v>
      </c>
      <c r="V567">
        <v>0.14483299999999999</v>
      </c>
      <c r="W567">
        <v>-1.1540000000000001E-3</v>
      </c>
      <c r="X567">
        <v>-6.6670000000000002E-3</v>
      </c>
      <c r="Y567">
        <v>-1.6670000000000001E-3</v>
      </c>
      <c r="Z567">
        <v>-1.867E-3</v>
      </c>
      <c r="AA567">
        <v>3</v>
      </c>
    </row>
    <row r="568" spans="1:38" x14ac:dyDescent="0.3">
      <c r="A568" t="s">
        <v>0</v>
      </c>
      <c r="B568" s="1">
        <v>42641</v>
      </c>
      <c r="C568" s="2">
        <v>0.88269268518518518</v>
      </c>
      <c r="D568" t="s">
        <v>297</v>
      </c>
      <c r="E568" t="s">
        <v>296</v>
      </c>
      <c r="F568">
        <v>0.16</v>
      </c>
      <c r="G568">
        <v>103.029411</v>
      </c>
      <c r="H568">
        <v>30.875</v>
      </c>
      <c r="AK568">
        <v>0.17</v>
      </c>
      <c r="AL568">
        <v>-100</v>
      </c>
    </row>
    <row r="569" spans="1:38" x14ac:dyDescent="0.3">
      <c r="A569" t="s">
        <v>0</v>
      </c>
      <c r="B569" s="1">
        <v>42641</v>
      </c>
      <c r="C569" s="2">
        <v>0.88269842592592596</v>
      </c>
      <c r="D569" t="s">
        <v>297</v>
      </c>
      <c r="E569" t="s">
        <v>161</v>
      </c>
      <c r="F569">
        <v>0.15</v>
      </c>
      <c r="J569">
        <v>0.15</v>
      </c>
      <c r="U569">
        <v>0.15</v>
      </c>
      <c r="V569">
        <v>0.14290800000000001</v>
      </c>
      <c r="W569">
        <v>-6.0599999999999998E-4</v>
      </c>
      <c r="X569">
        <v>3.333E-3</v>
      </c>
      <c r="Y569">
        <v>-1.6670000000000001E-3</v>
      </c>
      <c r="Z569">
        <v>-1.632E-3</v>
      </c>
      <c r="AA569">
        <v>3</v>
      </c>
    </row>
    <row r="570" spans="1:38" x14ac:dyDescent="0.3">
      <c r="A570" t="s">
        <v>0</v>
      </c>
      <c r="B570" s="1">
        <v>42641</v>
      </c>
      <c r="C570" s="2">
        <v>0.88272799768518517</v>
      </c>
      <c r="D570" t="s">
        <v>297</v>
      </c>
      <c r="E570" t="s">
        <v>296</v>
      </c>
      <c r="F570">
        <v>0.15</v>
      </c>
      <c r="G570">
        <v>102.814308</v>
      </c>
      <c r="H570">
        <v>30.875</v>
      </c>
      <c r="AK570">
        <v>0.17249999999999999</v>
      </c>
      <c r="AL570">
        <v>-100</v>
      </c>
    </row>
    <row r="571" spans="1:38" x14ac:dyDescent="0.3">
      <c r="A571" t="s">
        <v>0</v>
      </c>
      <c r="B571" s="1">
        <v>42641</v>
      </c>
      <c r="C571" s="2">
        <v>0.88273372685185192</v>
      </c>
      <c r="D571" t="s">
        <v>297</v>
      </c>
      <c r="E571" t="s">
        <v>161</v>
      </c>
      <c r="F571">
        <v>0.16</v>
      </c>
      <c r="J571">
        <v>0.16</v>
      </c>
      <c r="U571">
        <v>0.16</v>
      </c>
      <c r="V571">
        <v>0.142565</v>
      </c>
      <c r="W571">
        <v>-2.05E-4</v>
      </c>
      <c r="X571">
        <v>-3.333E-3</v>
      </c>
      <c r="Y571">
        <v>0</v>
      </c>
      <c r="Z571">
        <v>-1.4909999999999999E-3</v>
      </c>
      <c r="AA571">
        <v>3</v>
      </c>
    </row>
    <row r="572" spans="1:38" x14ac:dyDescent="0.3">
      <c r="A572" t="s">
        <v>0</v>
      </c>
      <c r="B572" s="1">
        <v>42641</v>
      </c>
      <c r="C572" s="2">
        <v>0.88276328703703699</v>
      </c>
      <c r="D572" t="s">
        <v>297</v>
      </c>
      <c r="E572" t="s">
        <v>296</v>
      </c>
      <c r="F572">
        <v>0.16</v>
      </c>
      <c r="G572">
        <v>102.60954099999999</v>
      </c>
      <c r="H572">
        <v>30.875</v>
      </c>
      <c r="AK572">
        <v>0.17499999999999999</v>
      </c>
      <c r="AL572">
        <v>-100</v>
      </c>
    </row>
    <row r="573" spans="1:38" x14ac:dyDescent="0.3">
      <c r="A573" t="s">
        <v>0</v>
      </c>
      <c r="B573" s="1">
        <v>42641</v>
      </c>
      <c r="C573" s="2">
        <v>0.88276771990740743</v>
      </c>
      <c r="D573" t="s">
        <v>297</v>
      </c>
      <c r="E573" t="s">
        <v>161</v>
      </c>
      <c r="F573">
        <v>0.19</v>
      </c>
      <c r="J573">
        <v>0.19</v>
      </c>
      <c r="U573">
        <v>0.19</v>
      </c>
      <c r="V573">
        <v>0.1447</v>
      </c>
      <c r="W573">
        <v>6.8999999999999997E-5</v>
      </c>
      <c r="X573">
        <v>-0.01</v>
      </c>
      <c r="Y573">
        <v>-6.6670000000000002E-3</v>
      </c>
      <c r="Z573">
        <v>-1.41E-3</v>
      </c>
      <c r="AA573">
        <v>3</v>
      </c>
    </row>
    <row r="574" spans="1:38" x14ac:dyDescent="0.3">
      <c r="A574" t="s">
        <v>0</v>
      </c>
      <c r="B574" s="1">
        <v>42641</v>
      </c>
      <c r="C574" s="2">
        <v>0.88279858796296296</v>
      </c>
      <c r="D574" t="s">
        <v>297</v>
      </c>
      <c r="E574" t="s">
        <v>296</v>
      </c>
      <c r="F574">
        <v>0.19</v>
      </c>
      <c r="G574">
        <v>102.408326</v>
      </c>
      <c r="H574">
        <v>30.875</v>
      </c>
      <c r="AK574">
        <v>0.19875000000000001</v>
      </c>
      <c r="AL574">
        <v>-100</v>
      </c>
    </row>
    <row r="575" spans="1:38" x14ac:dyDescent="0.3">
      <c r="A575" t="s">
        <v>0</v>
      </c>
      <c r="B575" s="1">
        <v>42641</v>
      </c>
      <c r="C575" s="2">
        <v>0.88280243055555552</v>
      </c>
      <c r="D575" t="s">
        <v>297</v>
      </c>
      <c r="E575" t="s">
        <v>161</v>
      </c>
      <c r="F575">
        <v>0.54</v>
      </c>
      <c r="J575">
        <v>0.54</v>
      </c>
      <c r="U575">
        <v>0.54</v>
      </c>
      <c r="V575">
        <v>0.14819199999999999</v>
      </c>
      <c r="W575">
        <v>1.84E-4</v>
      </c>
      <c r="X575">
        <v>-0.11666700000000001</v>
      </c>
      <c r="Y575">
        <v>-6.3333E-2</v>
      </c>
      <c r="Z575">
        <v>-1.346E-3</v>
      </c>
      <c r="AA575">
        <v>3</v>
      </c>
    </row>
    <row r="576" spans="1:38" x14ac:dyDescent="0.3">
      <c r="A576" t="s">
        <v>0</v>
      </c>
      <c r="B576" s="1">
        <v>42641</v>
      </c>
      <c r="C576" s="2">
        <v>0.88283387731481477</v>
      </c>
      <c r="D576" t="s">
        <v>297</v>
      </c>
      <c r="E576" t="s">
        <v>296</v>
      </c>
      <c r="F576">
        <v>0.54</v>
      </c>
      <c r="G576">
        <v>102.19271000000001</v>
      </c>
      <c r="H576">
        <v>30.875</v>
      </c>
      <c r="AK576">
        <v>0.17499999999999999</v>
      </c>
      <c r="AL576">
        <v>-100</v>
      </c>
    </row>
    <row r="577" spans="1:38" x14ac:dyDescent="0.3">
      <c r="A577" t="s">
        <v>0</v>
      </c>
      <c r="B577" s="1">
        <v>42641</v>
      </c>
      <c r="C577" s="2">
        <v>0.88283715277777774</v>
      </c>
      <c r="D577" t="s">
        <v>297</v>
      </c>
      <c r="E577" t="s">
        <v>161</v>
      </c>
      <c r="F577">
        <v>0.87</v>
      </c>
      <c r="J577">
        <v>0.87</v>
      </c>
      <c r="U577">
        <v>0.87</v>
      </c>
      <c r="V577">
        <v>0.15318699999999999</v>
      </c>
      <c r="W577">
        <v>8.1000000000000004E-5</v>
      </c>
      <c r="X577">
        <v>-0.11</v>
      </c>
      <c r="Y577">
        <v>-0.113333</v>
      </c>
      <c r="Z577">
        <v>-1.2849999999999999E-3</v>
      </c>
      <c r="AA577">
        <v>3</v>
      </c>
    </row>
    <row r="578" spans="1:38" x14ac:dyDescent="0.3">
      <c r="A578" t="s">
        <v>0</v>
      </c>
      <c r="B578" s="1">
        <v>42641</v>
      </c>
      <c r="C578" s="2">
        <v>0.88286917824074074</v>
      </c>
      <c r="D578" t="s">
        <v>297</v>
      </c>
      <c r="E578" t="s">
        <v>296</v>
      </c>
      <c r="F578">
        <v>0.87</v>
      </c>
      <c r="G578">
        <v>101.998132</v>
      </c>
      <c r="H578">
        <v>30.875</v>
      </c>
      <c r="AK578">
        <v>0.17374999999999999</v>
      </c>
      <c r="AL578">
        <v>-100</v>
      </c>
    </row>
    <row r="579" spans="1:38" x14ac:dyDescent="0.3">
      <c r="A579" t="s">
        <v>0</v>
      </c>
      <c r="B579" s="1">
        <v>42641</v>
      </c>
      <c r="C579" s="2">
        <v>0.88287187500000008</v>
      </c>
      <c r="D579" t="s">
        <v>297</v>
      </c>
      <c r="E579" t="s">
        <v>161</v>
      </c>
      <c r="F579">
        <v>-1.49</v>
      </c>
      <c r="J579">
        <v>-1.49</v>
      </c>
      <c r="U579">
        <v>-1.49</v>
      </c>
      <c r="V579">
        <v>0.168437</v>
      </c>
      <c r="W579">
        <v>-1.8799999999999999E-4</v>
      </c>
      <c r="X579">
        <v>0.78666700000000001</v>
      </c>
      <c r="Y579">
        <v>0.33833299999999999</v>
      </c>
      <c r="Z579">
        <v>-1.2409999999999999E-3</v>
      </c>
      <c r="AA579">
        <v>3</v>
      </c>
    </row>
    <row r="580" spans="1:38" x14ac:dyDescent="0.3">
      <c r="A580" t="s">
        <v>0</v>
      </c>
      <c r="B580" s="1">
        <v>42641</v>
      </c>
      <c r="C580" s="2">
        <v>0.88290443287037046</v>
      </c>
      <c r="D580" t="s">
        <v>297</v>
      </c>
      <c r="E580" t="s">
        <v>296</v>
      </c>
      <c r="F580">
        <v>-1.49</v>
      </c>
      <c r="G580">
        <v>101.7814</v>
      </c>
      <c r="H580">
        <v>30.875</v>
      </c>
      <c r="AK580">
        <v>0.17</v>
      </c>
      <c r="AL580">
        <v>-100</v>
      </c>
    </row>
    <row r="581" spans="1:38" x14ac:dyDescent="0.3">
      <c r="A581" t="s">
        <v>0</v>
      </c>
      <c r="B581" s="1">
        <v>42641</v>
      </c>
      <c r="C581" s="2">
        <v>0.8829065972222222</v>
      </c>
      <c r="D581" t="s">
        <v>297</v>
      </c>
      <c r="E581" t="s">
        <v>161</v>
      </c>
      <c r="F581">
        <v>-7.0000000000000007E-2</v>
      </c>
      <c r="J581">
        <v>-7.0000000000000007E-2</v>
      </c>
      <c r="U581">
        <v>-7.0000000000000007E-2</v>
      </c>
      <c r="V581">
        <v>0.21637899999999999</v>
      </c>
      <c r="W581">
        <v>-6.3500000000000004E-4</v>
      </c>
      <c r="X581">
        <v>-0.473333</v>
      </c>
      <c r="Y581">
        <v>0.156667</v>
      </c>
      <c r="Z581">
        <v>-1.253E-3</v>
      </c>
      <c r="AA581">
        <v>3</v>
      </c>
    </row>
    <row r="582" spans="1:38" x14ac:dyDescent="0.3">
      <c r="A582" t="s">
        <v>0</v>
      </c>
      <c r="B582" s="1">
        <v>42641</v>
      </c>
      <c r="C582" s="2">
        <v>0.88293974537037034</v>
      </c>
      <c r="D582" t="s">
        <v>297</v>
      </c>
      <c r="E582" t="s">
        <v>296</v>
      </c>
      <c r="F582">
        <v>-7.0000000000000007E-2</v>
      </c>
      <c r="G582">
        <v>101.579432</v>
      </c>
      <c r="H582">
        <v>30.875</v>
      </c>
      <c r="AK582">
        <v>0.17374999999999999</v>
      </c>
      <c r="AL582">
        <v>-100</v>
      </c>
    </row>
    <row r="583" spans="1:38" x14ac:dyDescent="0.3">
      <c r="A583" t="s">
        <v>0</v>
      </c>
      <c r="B583" s="1">
        <v>42641</v>
      </c>
      <c r="C583" s="2">
        <v>0.88294184027777778</v>
      </c>
      <c r="D583" t="s">
        <v>297</v>
      </c>
      <c r="E583" t="s">
        <v>161</v>
      </c>
      <c r="F583">
        <v>0.12</v>
      </c>
      <c r="J583">
        <v>0.12</v>
      </c>
      <c r="U583">
        <v>0.12</v>
      </c>
      <c r="V583">
        <v>0.285945</v>
      </c>
      <c r="W583">
        <v>-2.4550000000000002E-3</v>
      </c>
      <c r="X583">
        <v>-6.3333E-2</v>
      </c>
      <c r="Y583">
        <v>-0.26833299999999999</v>
      </c>
      <c r="Z583">
        <v>-1.3420000000000001E-3</v>
      </c>
      <c r="AA583">
        <v>3</v>
      </c>
    </row>
    <row r="584" spans="1:38" x14ac:dyDescent="0.3">
      <c r="A584" t="s">
        <v>0</v>
      </c>
      <c r="B584" s="1">
        <v>42641</v>
      </c>
      <c r="C584" s="2">
        <v>0.88297505787037034</v>
      </c>
      <c r="D584" t="s">
        <v>297</v>
      </c>
      <c r="E584" t="s">
        <v>296</v>
      </c>
      <c r="F584">
        <v>0.12</v>
      </c>
      <c r="G584">
        <v>101.374971</v>
      </c>
      <c r="H584">
        <v>30.875</v>
      </c>
      <c r="AK584">
        <v>0.17374999999999999</v>
      </c>
      <c r="AL584">
        <v>-100</v>
      </c>
    </row>
    <row r="585" spans="1:38" x14ac:dyDescent="0.3">
      <c r="A585" t="s">
        <v>0</v>
      </c>
      <c r="B585" s="1">
        <v>42641</v>
      </c>
      <c r="C585" s="2">
        <v>0.88297715277777777</v>
      </c>
      <c r="D585" t="s">
        <v>297</v>
      </c>
      <c r="E585" t="s">
        <v>161</v>
      </c>
      <c r="F585">
        <v>-1</v>
      </c>
      <c r="J585">
        <v>-1</v>
      </c>
      <c r="U585">
        <v>-1</v>
      </c>
      <c r="V585">
        <v>0.26364700000000002</v>
      </c>
      <c r="W585">
        <v>-7.4939999999999998E-3</v>
      </c>
      <c r="X585">
        <v>0.37333300000000003</v>
      </c>
      <c r="Y585">
        <v>0.155</v>
      </c>
      <c r="Z585">
        <v>-1.389E-3</v>
      </c>
      <c r="AA585">
        <v>3</v>
      </c>
    </row>
    <row r="586" spans="1:38" x14ac:dyDescent="0.3">
      <c r="A586" t="s">
        <v>0</v>
      </c>
      <c r="B586" s="1">
        <v>42641</v>
      </c>
      <c r="C586" s="2">
        <v>0.88301030092592592</v>
      </c>
      <c r="D586" t="s">
        <v>297</v>
      </c>
      <c r="E586" t="s">
        <v>296</v>
      </c>
      <c r="F586">
        <v>-1</v>
      </c>
      <c r="G586">
        <v>101.162013</v>
      </c>
      <c r="H586">
        <v>30.875</v>
      </c>
      <c r="AK586">
        <v>0.17749999999999999</v>
      </c>
      <c r="AL586">
        <v>-100</v>
      </c>
    </row>
    <row r="587" spans="1:38" x14ac:dyDescent="0.3">
      <c r="A587" t="s">
        <v>0</v>
      </c>
      <c r="B587" s="1">
        <v>42641</v>
      </c>
      <c r="C587" s="2">
        <v>0.88301156250000001</v>
      </c>
      <c r="D587" t="s">
        <v>297</v>
      </c>
      <c r="E587" t="s">
        <v>161</v>
      </c>
      <c r="F587">
        <v>1.1200000000000001</v>
      </c>
      <c r="J587">
        <v>1.1200000000000001</v>
      </c>
      <c r="U587">
        <v>1.1200000000000001</v>
      </c>
      <c r="V587">
        <v>5.6148000000000003E-2</v>
      </c>
      <c r="W587">
        <v>-1.2467000000000001E-2</v>
      </c>
      <c r="X587">
        <v>-0.70666700000000005</v>
      </c>
      <c r="Y587">
        <v>-0.16666700000000001</v>
      </c>
      <c r="Z587">
        <v>-1.1720000000000001E-3</v>
      </c>
      <c r="AA587">
        <v>3</v>
      </c>
    </row>
    <row r="588" spans="1:38" x14ac:dyDescent="0.3">
      <c r="A588" t="s">
        <v>0</v>
      </c>
      <c r="B588" s="1">
        <v>42641</v>
      </c>
      <c r="C588" s="2">
        <v>0.88304425925925922</v>
      </c>
      <c r="D588" t="s">
        <v>297</v>
      </c>
      <c r="E588" t="s">
        <v>153</v>
      </c>
      <c r="K588">
        <v>810.19995100000006</v>
      </c>
      <c r="L588">
        <v>21.358332999999998</v>
      </c>
      <c r="M588">
        <v>18.692534999999999</v>
      </c>
      <c r="N588">
        <v>21.415247000000001</v>
      </c>
    </row>
    <row r="589" spans="1:38" x14ac:dyDescent="0.3">
      <c r="A589" t="s">
        <v>0</v>
      </c>
      <c r="B589" s="1">
        <v>42641</v>
      </c>
      <c r="C589" s="2">
        <v>0.88304549768518514</v>
      </c>
      <c r="D589" t="s">
        <v>297</v>
      </c>
      <c r="E589" t="s">
        <v>161</v>
      </c>
      <c r="F589">
        <v>-0.68</v>
      </c>
      <c r="J589">
        <v>-0.68</v>
      </c>
      <c r="U589">
        <v>-0.68</v>
      </c>
      <c r="V589">
        <v>-0.20295099999999999</v>
      </c>
      <c r="W589">
        <v>-7.4099999999999999E-3</v>
      </c>
      <c r="X589">
        <v>0.6</v>
      </c>
      <c r="Y589">
        <v>-5.3332999999999998E-2</v>
      </c>
      <c r="Z589">
        <v>-6.4400000000000004E-4</v>
      </c>
      <c r="AA589">
        <v>3</v>
      </c>
    </row>
    <row r="590" spans="1:38" x14ac:dyDescent="0.3">
      <c r="A590" t="s">
        <v>0</v>
      </c>
      <c r="B590" s="1">
        <v>42641</v>
      </c>
      <c r="C590" s="2">
        <v>0.88304918981481484</v>
      </c>
      <c r="D590" t="s">
        <v>297</v>
      </c>
      <c r="E590" t="s">
        <v>296</v>
      </c>
      <c r="F590">
        <v>-0.68</v>
      </c>
      <c r="G590">
        <v>100.95039</v>
      </c>
      <c r="H590">
        <v>30.875</v>
      </c>
      <c r="AK590">
        <v>0.17</v>
      </c>
      <c r="AL590">
        <v>-100</v>
      </c>
    </row>
    <row r="591" spans="1:38" x14ac:dyDescent="0.3">
      <c r="A591" t="s">
        <v>0</v>
      </c>
      <c r="B591" s="1">
        <v>42641</v>
      </c>
      <c r="C591" s="2">
        <v>0.88307960648148143</v>
      </c>
      <c r="D591" t="s">
        <v>297</v>
      </c>
      <c r="E591" t="s">
        <v>296</v>
      </c>
      <c r="F591">
        <v>-0.68</v>
      </c>
      <c r="G591">
        <v>100.76580800000001</v>
      </c>
      <c r="H591">
        <v>30.875</v>
      </c>
      <c r="AK591">
        <v>0.17125000000000001</v>
      </c>
      <c r="AL591">
        <v>-100</v>
      </c>
    </row>
    <row r="592" spans="1:38" x14ac:dyDescent="0.3">
      <c r="A592" t="s">
        <v>0</v>
      </c>
      <c r="B592" s="1">
        <v>42641</v>
      </c>
      <c r="C592" s="2">
        <v>0.88308087962962967</v>
      </c>
      <c r="D592" t="s">
        <v>297</v>
      </c>
      <c r="E592" t="s">
        <v>161</v>
      </c>
      <c r="F592">
        <v>0.19</v>
      </c>
      <c r="J592">
        <v>0.19</v>
      </c>
      <c r="U592">
        <v>0.19</v>
      </c>
      <c r="V592">
        <v>-0.30443599999999998</v>
      </c>
      <c r="W592">
        <v>1.1944E-2</v>
      </c>
      <c r="X592">
        <v>-0.28999999999999998</v>
      </c>
      <c r="Y592">
        <v>0.155</v>
      </c>
      <c r="Z592">
        <v>-1.7E-5</v>
      </c>
      <c r="AA592">
        <v>3</v>
      </c>
    </row>
    <row r="593" spans="1:38" x14ac:dyDescent="0.3">
      <c r="A593" t="s">
        <v>0</v>
      </c>
      <c r="B593" s="1">
        <v>42641</v>
      </c>
      <c r="C593" s="2">
        <v>0.88311491898148153</v>
      </c>
      <c r="D593" t="s">
        <v>297</v>
      </c>
      <c r="E593" t="s">
        <v>161</v>
      </c>
      <c r="F593">
        <v>-0.01</v>
      </c>
      <c r="J593">
        <v>-0.01</v>
      </c>
      <c r="U593">
        <v>-0.01</v>
      </c>
      <c r="V593">
        <v>-0.238482</v>
      </c>
      <c r="W593">
        <v>3.5602000000000002E-2</v>
      </c>
      <c r="X593">
        <v>6.6667000000000004E-2</v>
      </c>
      <c r="Y593">
        <v>-0.111667</v>
      </c>
      <c r="Z593">
        <v>4.9299999999999995E-4</v>
      </c>
      <c r="AA593">
        <v>3</v>
      </c>
    </row>
    <row r="594" spans="1:38" x14ac:dyDescent="0.3">
      <c r="A594" t="s">
        <v>0</v>
      </c>
      <c r="B594" s="1">
        <v>42641</v>
      </c>
      <c r="C594" s="2">
        <v>0.88311768518518508</v>
      </c>
      <c r="D594" t="s">
        <v>297</v>
      </c>
      <c r="E594" t="s">
        <v>296</v>
      </c>
      <c r="F594">
        <v>-0.01</v>
      </c>
      <c r="G594">
        <v>100.567533</v>
      </c>
      <c r="H594">
        <v>30.875</v>
      </c>
      <c r="AK594">
        <v>0.17125000000000001</v>
      </c>
      <c r="AL594">
        <v>-100</v>
      </c>
    </row>
    <row r="595" spans="1:38" x14ac:dyDescent="0.3">
      <c r="A595" t="s">
        <v>0</v>
      </c>
      <c r="B595" s="1">
        <v>42641</v>
      </c>
      <c r="C595" s="2">
        <v>0.88314964120370376</v>
      </c>
      <c r="D595" t="s">
        <v>297</v>
      </c>
      <c r="E595" t="s">
        <v>161</v>
      </c>
      <c r="F595">
        <v>0.22</v>
      </c>
      <c r="J595">
        <v>0.22</v>
      </c>
      <c r="U595">
        <v>0.22</v>
      </c>
      <c r="V595">
        <v>-0.11730599999999999</v>
      </c>
      <c r="W595">
        <v>4.8351999999999999E-2</v>
      </c>
      <c r="X595">
        <v>-7.6666999999999999E-2</v>
      </c>
      <c r="Y595">
        <v>-5.0000000000000001E-3</v>
      </c>
      <c r="Z595">
        <v>8.2200000000000003E-4</v>
      </c>
      <c r="AA595">
        <v>3</v>
      </c>
    </row>
    <row r="596" spans="1:38" x14ac:dyDescent="0.3">
      <c r="A596" t="s">
        <v>0</v>
      </c>
      <c r="B596" s="1">
        <v>42641</v>
      </c>
      <c r="C596" s="2">
        <v>0.88315179398148158</v>
      </c>
      <c r="D596" t="s">
        <v>297</v>
      </c>
      <c r="E596" t="s">
        <v>296</v>
      </c>
      <c r="F596">
        <v>0.22</v>
      </c>
      <c r="G596">
        <v>100.36913300000001</v>
      </c>
      <c r="H596">
        <v>30.875</v>
      </c>
      <c r="AK596">
        <v>0.17249999999999999</v>
      </c>
      <c r="AL596">
        <v>-100</v>
      </c>
    </row>
    <row r="597" spans="1:38" x14ac:dyDescent="0.3">
      <c r="A597" t="s">
        <v>0</v>
      </c>
      <c r="B597" s="1">
        <v>42641</v>
      </c>
      <c r="C597" s="2">
        <v>0.88318437500000002</v>
      </c>
      <c r="D597" t="s">
        <v>297</v>
      </c>
      <c r="E597" t="s">
        <v>161</v>
      </c>
      <c r="F597">
        <v>0.21</v>
      </c>
      <c r="J597">
        <v>0.21</v>
      </c>
      <c r="U597">
        <v>0.21</v>
      </c>
      <c r="V597">
        <v>-2.6064E-2</v>
      </c>
      <c r="W597">
        <v>4.0883000000000003E-2</v>
      </c>
      <c r="X597">
        <v>3.333E-3</v>
      </c>
      <c r="Y597">
        <v>-3.6666999999999998E-2</v>
      </c>
      <c r="Z597">
        <v>1.0150000000000001E-3</v>
      </c>
      <c r="AA597">
        <v>3</v>
      </c>
    </row>
    <row r="598" spans="1:38" x14ac:dyDescent="0.3">
      <c r="A598" t="s">
        <v>0</v>
      </c>
      <c r="B598" s="1">
        <v>42641</v>
      </c>
      <c r="C598" s="2">
        <v>0.88318706018518522</v>
      </c>
      <c r="D598" t="s">
        <v>297</v>
      </c>
      <c r="E598" t="s">
        <v>296</v>
      </c>
      <c r="F598">
        <v>0.21</v>
      </c>
      <c r="G598">
        <v>100.170163</v>
      </c>
      <c r="H598">
        <v>30.875</v>
      </c>
      <c r="AK598">
        <v>0.17374999999999999</v>
      </c>
      <c r="AL598">
        <v>-100</v>
      </c>
    </row>
    <row r="599" spans="1:38" x14ac:dyDescent="0.3">
      <c r="A599" t="s">
        <v>0</v>
      </c>
      <c r="B599" s="1">
        <v>42641</v>
      </c>
      <c r="C599" s="2">
        <v>0.88321909722222225</v>
      </c>
      <c r="D599" t="s">
        <v>297</v>
      </c>
      <c r="E599" t="s">
        <v>161</v>
      </c>
      <c r="F599">
        <v>0.19</v>
      </c>
      <c r="J599">
        <v>0.19</v>
      </c>
      <c r="U599">
        <v>0.19</v>
      </c>
      <c r="V599">
        <v>3.0929999999999998E-3</v>
      </c>
      <c r="W599">
        <v>1.5599E-2</v>
      </c>
      <c r="X599">
        <v>6.6670000000000002E-3</v>
      </c>
      <c r="Y599">
        <v>5.0000000000000001E-3</v>
      </c>
      <c r="Z599">
        <v>1.155E-3</v>
      </c>
      <c r="AA599">
        <v>3</v>
      </c>
    </row>
    <row r="600" spans="1:38" x14ac:dyDescent="0.3">
      <c r="A600" t="s">
        <v>0</v>
      </c>
      <c r="B600" s="1">
        <v>42641</v>
      </c>
      <c r="C600" s="2">
        <v>0.88322231481481472</v>
      </c>
      <c r="D600" t="s">
        <v>297</v>
      </c>
      <c r="E600" t="s">
        <v>296</v>
      </c>
      <c r="F600">
        <v>0.19</v>
      </c>
      <c r="G600">
        <v>99.977095000000006</v>
      </c>
      <c r="H600">
        <v>30.875</v>
      </c>
      <c r="AK600">
        <v>0.17125000000000001</v>
      </c>
      <c r="AL600">
        <v>-100</v>
      </c>
    </row>
    <row r="601" spans="1:38" x14ac:dyDescent="0.3">
      <c r="A601" t="s">
        <v>0</v>
      </c>
      <c r="B601" s="1">
        <v>42641</v>
      </c>
      <c r="C601" s="2">
        <v>0.88325380787037044</v>
      </c>
      <c r="D601" t="s">
        <v>297</v>
      </c>
      <c r="E601" t="s">
        <v>161</v>
      </c>
      <c r="F601">
        <v>0.21</v>
      </c>
      <c r="J601">
        <v>0.21</v>
      </c>
      <c r="U601">
        <v>0.21</v>
      </c>
      <c r="V601">
        <v>1.7995000000000001E-2</v>
      </c>
      <c r="W601">
        <v>-1.196E-2</v>
      </c>
      <c r="X601">
        <v>-6.6670000000000002E-3</v>
      </c>
      <c r="Y601">
        <v>0</v>
      </c>
      <c r="Z601">
        <v>1.2589999999999999E-3</v>
      </c>
      <c r="AA601">
        <v>3</v>
      </c>
    </row>
    <row r="602" spans="1:38" x14ac:dyDescent="0.3">
      <c r="A602" t="s">
        <v>0</v>
      </c>
      <c r="B602" s="1">
        <v>42641</v>
      </c>
      <c r="C602" s="2">
        <v>0.88325759259259262</v>
      </c>
      <c r="D602" t="s">
        <v>297</v>
      </c>
      <c r="E602" t="s">
        <v>296</v>
      </c>
      <c r="F602">
        <v>0.21</v>
      </c>
      <c r="G602">
        <v>99.775080000000003</v>
      </c>
      <c r="H602">
        <v>30.875</v>
      </c>
      <c r="AK602">
        <v>0.17</v>
      </c>
      <c r="AL602">
        <v>-100</v>
      </c>
    </row>
    <row r="603" spans="1:38" x14ac:dyDescent="0.3">
      <c r="A603" t="s">
        <v>0</v>
      </c>
      <c r="B603" s="1">
        <v>42641</v>
      </c>
      <c r="C603" s="2">
        <v>0.88328853009259267</v>
      </c>
      <c r="D603" t="s">
        <v>297</v>
      </c>
      <c r="E603" t="s">
        <v>161</v>
      </c>
      <c r="F603">
        <v>0.19</v>
      </c>
      <c r="J603">
        <v>0.19</v>
      </c>
      <c r="U603">
        <v>0.19</v>
      </c>
      <c r="V603">
        <v>7.1527999999999994E-2</v>
      </c>
      <c r="W603">
        <v>-2.5354000000000002E-2</v>
      </c>
      <c r="X603">
        <v>6.6670000000000002E-3</v>
      </c>
      <c r="Y603">
        <v>0</v>
      </c>
      <c r="Z603">
        <v>1.2769999999999999E-3</v>
      </c>
      <c r="AA603">
        <v>3</v>
      </c>
    </row>
    <row r="604" spans="1:38" x14ac:dyDescent="0.3">
      <c r="A604" t="s">
        <v>0</v>
      </c>
      <c r="B604" s="1">
        <v>42641</v>
      </c>
      <c r="C604" s="2">
        <v>0.88329284722222223</v>
      </c>
      <c r="D604" t="s">
        <v>297</v>
      </c>
      <c r="E604" t="s">
        <v>296</v>
      </c>
      <c r="F604">
        <v>0.19</v>
      </c>
      <c r="G604">
        <v>99.587288999999998</v>
      </c>
      <c r="H604">
        <v>30.875</v>
      </c>
      <c r="AK604">
        <v>0.17</v>
      </c>
      <c r="AL604">
        <v>-100</v>
      </c>
    </row>
    <row r="605" spans="1:38" x14ac:dyDescent="0.3">
      <c r="A605" t="s">
        <v>0</v>
      </c>
      <c r="B605" s="1">
        <v>42641</v>
      </c>
      <c r="C605" s="2">
        <v>0.88332325231481479</v>
      </c>
      <c r="D605" t="s">
        <v>297</v>
      </c>
      <c r="E605" t="s">
        <v>161</v>
      </c>
      <c r="F605">
        <v>0.19</v>
      </c>
      <c r="J605">
        <v>0.19</v>
      </c>
      <c r="U605">
        <v>0.19</v>
      </c>
      <c r="V605">
        <v>0.13961599999999999</v>
      </c>
      <c r="W605">
        <v>-2.3549E-2</v>
      </c>
      <c r="X605">
        <v>0</v>
      </c>
      <c r="Y605">
        <v>3.333E-3</v>
      </c>
      <c r="Z605">
        <v>1.199E-3</v>
      </c>
      <c r="AA605">
        <v>3</v>
      </c>
    </row>
    <row r="606" spans="1:38" x14ac:dyDescent="0.3">
      <c r="A606" t="s">
        <v>0</v>
      </c>
      <c r="B606" s="1">
        <v>42641</v>
      </c>
      <c r="C606" s="2">
        <v>0.88332809027777781</v>
      </c>
      <c r="D606" t="s">
        <v>297</v>
      </c>
      <c r="E606" t="s">
        <v>296</v>
      </c>
      <c r="F606">
        <v>0.19</v>
      </c>
      <c r="G606">
        <v>99.380921000000001</v>
      </c>
      <c r="H606">
        <v>30.875</v>
      </c>
      <c r="AK606">
        <v>0.17249999999999999</v>
      </c>
      <c r="AL606">
        <v>-100</v>
      </c>
    </row>
    <row r="607" spans="1:38" x14ac:dyDescent="0.3">
      <c r="A607" t="s">
        <v>0</v>
      </c>
      <c r="B607" s="1">
        <v>42641</v>
      </c>
      <c r="C607" s="2">
        <v>0.88335797453703702</v>
      </c>
      <c r="D607" t="s">
        <v>297</v>
      </c>
      <c r="E607" t="s">
        <v>161</v>
      </c>
      <c r="F607">
        <v>0.22</v>
      </c>
      <c r="J607">
        <v>0.22</v>
      </c>
      <c r="U607">
        <v>0.22</v>
      </c>
      <c r="V607">
        <v>0.182395</v>
      </c>
      <c r="W607">
        <v>-1.7527000000000001E-2</v>
      </c>
      <c r="X607">
        <v>-0.01</v>
      </c>
      <c r="Y607">
        <v>-5.0000000000000001E-3</v>
      </c>
      <c r="Z607">
        <v>1.0640000000000001E-3</v>
      </c>
      <c r="AA607">
        <v>3</v>
      </c>
    </row>
    <row r="608" spans="1:38" x14ac:dyDescent="0.3">
      <c r="A608" t="s">
        <v>0</v>
      </c>
      <c r="B608" s="1">
        <v>42641</v>
      </c>
      <c r="C608" s="2">
        <v>0.88336335648148145</v>
      </c>
      <c r="D608" t="s">
        <v>297</v>
      </c>
      <c r="E608" t="s">
        <v>296</v>
      </c>
      <c r="F608">
        <v>0.22</v>
      </c>
      <c r="G608">
        <v>99.191590000000005</v>
      </c>
      <c r="H608">
        <v>30.875</v>
      </c>
      <c r="AK608">
        <v>0.17249999999999999</v>
      </c>
      <c r="AL608">
        <v>-100</v>
      </c>
    </row>
    <row r="609" spans="1:38" x14ac:dyDescent="0.3">
      <c r="A609" t="s">
        <v>0</v>
      </c>
      <c r="B609" s="1">
        <v>42641</v>
      </c>
      <c r="C609" s="2">
        <v>0.88339270833333339</v>
      </c>
      <c r="D609" t="s">
        <v>297</v>
      </c>
      <c r="E609" t="s">
        <v>161</v>
      </c>
      <c r="F609">
        <v>0.21</v>
      </c>
      <c r="J609">
        <v>0.21</v>
      </c>
      <c r="U609">
        <v>0.21</v>
      </c>
      <c r="V609">
        <v>0.197356</v>
      </c>
      <c r="W609">
        <v>-1.4729000000000001E-2</v>
      </c>
      <c r="X609">
        <v>3.333E-3</v>
      </c>
      <c r="Y609">
        <v>-3.333E-3</v>
      </c>
      <c r="Z609">
        <v>9.1600000000000004E-4</v>
      </c>
      <c r="AA609">
        <v>3</v>
      </c>
    </row>
    <row r="610" spans="1:38" x14ac:dyDescent="0.3">
      <c r="A610" t="s">
        <v>0</v>
      </c>
      <c r="B610" s="1">
        <v>42641</v>
      </c>
      <c r="C610" s="2">
        <v>0.88339863425925935</v>
      </c>
      <c r="D610" t="s">
        <v>297</v>
      </c>
      <c r="E610" t="s">
        <v>296</v>
      </c>
      <c r="F610">
        <v>0.21</v>
      </c>
      <c r="G610">
        <v>98.986321000000004</v>
      </c>
      <c r="H610">
        <v>30.875</v>
      </c>
      <c r="AK610">
        <v>0.17</v>
      </c>
      <c r="AL610">
        <v>-100</v>
      </c>
    </row>
    <row r="611" spans="1:38" x14ac:dyDescent="0.3">
      <c r="A611" t="s">
        <v>0</v>
      </c>
      <c r="B611" s="1">
        <v>42641</v>
      </c>
      <c r="C611" s="2">
        <v>0.8834274305555555</v>
      </c>
      <c r="D611" t="s">
        <v>297</v>
      </c>
      <c r="E611" t="s">
        <v>161</v>
      </c>
      <c r="F611">
        <v>0.22</v>
      </c>
      <c r="J611">
        <v>0.22</v>
      </c>
      <c r="U611">
        <v>0.22</v>
      </c>
      <c r="V611">
        <v>0.198933</v>
      </c>
      <c r="W611">
        <v>-1.4903E-2</v>
      </c>
      <c r="X611">
        <v>-3.333E-3</v>
      </c>
      <c r="Y611">
        <v>0</v>
      </c>
      <c r="Z611">
        <v>7.7399999999999995E-4</v>
      </c>
      <c r="AA611">
        <v>3</v>
      </c>
    </row>
    <row r="612" spans="1:38" x14ac:dyDescent="0.3">
      <c r="A612" t="s">
        <v>0</v>
      </c>
      <c r="B612" s="1">
        <v>42641</v>
      </c>
      <c r="C612" s="2">
        <v>0.88343394675925924</v>
      </c>
      <c r="D612" t="s">
        <v>297</v>
      </c>
      <c r="E612" t="s">
        <v>296</v>
      </c>
      <c r="F612">
        <v>0.22</v>
      </c>
      <c r="G612">
        <v>98.787903999999997</v>
      </c>
      <c r="H612">
        <v>30.875</v>
      </c>
      <c r="AK612">
        <v>0.17125000000000001</v>
      </c>
      <c r="AL612">
        <v>-100</v>
      </c>
    </row>
    <row r="613" spans="1:38" x14ac:dyDescent="0.3">
      <c r="A613" t="s">
        <v>0</v>
      </c>
      <c r="B613" s="1">
        <v>42641</v>
      </c>
      <c r="C613" s="2">
        <v>0.88346215277777773</v>
      </c>
      <c r="D613" t="s">
        <v>297</v>
      </c>
      <c r="E613" t="s">
        <v>161</v>
      </c>
      <c r="F613">
        <v>0.21</v>
      </c>
      <c r="J613">
        <v>0.21</v>
      </c>
      <c r="U613">
        <v>0.21</v>
      </c>
      <c r="V613">
        <v>0.19866900000000001</v>
      </c>
      <c r="W613">
        <v>-1.4607E-2</v>
      </c>
      <c r="X613">
        <v>3.333E-3</v>
      </c>
      <c r="Y613">
        <v>0</v>
      </c>
      <c r="Z613">
        <v>6.4199999999999999E-4</v>
      </c>
      <c r="AA613">
        <v>3</v>
      </c>
    </row>
    <row r="614" spans="1:38" x14ac:dyDescent="0.3">
      <c r="A614" t="s">
        <v>0</v>
      </c>
      <c r="B614" s="1">
        <v>42641</v>
      </c>
      <c r="C614" s="2">
        <v>0.88346922453703713</v>
      </c>
      <c r="D614" t="s">
        <v>297</v>
      </c>
      <c r="E614" t="s">
        <v>296</v>
      </c>
      <c r="F614">
        <v>0.21</v>
      </c>
      <c r="G614">
        <v>98.595945999999998</v>
      </c>
      <c r="H614">
        <v>30.875</v>
      </c>
      <c r="AK614">
        <v>0.16875000000000001</v>
      </c>
      <c r="AL614">
        <v>-100</v>
      </c>
    </row>
    <row r="615" spans="1:38" x14ac:dyDescent="0.3">
      <c r="A615" t="s">
        <v>0</v>
      </c>
      <c r="B615" s="1">
        <v>42641</v>
      </c>
      <c r="C615" s="2">
        <v>0.88349687500000007</v>
      </c>
      <c r="D615" t="s">
        <v>297</v>
      </c>
      <c r="E615" t="s">
        <v>161</v>
      </c>
      <c r="F615">
        <v>0.23</v>
      </c>
      <c r="J615">
        <v>0.23</v>
      </c>
      <c r="U615">
        <v>0.23</v>
      </c>
      <c r="V615">
        <v>0.20166999999999999</v>
      </c>
      <c r="W615">
        <v>-1.1063999999999999E-2</v>
      </c>
      <c r="X615">
        <v>-6.6670000000000002E-3</v>
      </c>
      <c r="Y615">
        <v>-1.6670000000000001E-3</v>
      </c>
      <c r="Z615">
        <v>5.1000000000000004E-4</v>
      </c>
      <c r="AA615">
        <v>3</v>
      </c>
    </row>
    <row r="616" spans="1:38" x14ac:dyDescent="0.3">
      <c r="A616" t="s">
        <v>0</v>
      </c>
      <c r="B616" s="1">
        <v>42641</v>
      </c>
      <c r="C616" s="2">
        <v>0.88350456018518519</v>
      </c>
      <c r="D616" t="s">
        <v>297</v>
      </c>
      <c r="E616" t="s">
        <v>296</v>
      </c>
      <c r="F616">
        <v>0.23</v>
      </c>
      <c r="G616">
        <v>98.394514000000001</v>
      </c>
      <c r="H616">
        <v>30.875</v>
      </c>
      <c r="AK616">
        <v>0.16875000000000001</v>
      </c>
      <c r="AL616">
        <v>-100</v>
      </c>
    </row>
    <row r="617" spans="1:38" x14ac:dyDescent="0.3">
      <c r="A617" t="s">
        <v>0</v>
      </c>
      <c r="B617" s="1">
        <v>42641</v>
      </c>
      <c r="C617" s="2">
        <v>0.88353158564814815</v>
      </c>
      <c r="D617" t="s">
        <v>297</v>
      </c>
      <c r="E617" t="s">
        <v>161</v>
      </c>
      <c r="F617">
        <v>0.22</v>
      </c>
      <c r="J617">
        <v>0.22</v>
      </c>
      <c r="U617">
        <v>0.22</v>
      </c>
      <c r="V617">
        <v>0.207375</v>
      </c>
      <c r="W617">
        <v>-5.5900000000000004E-3</v>
      </c>
      <c r="X617">
        <v>3.333E-3</v>
      </c>
      <c r="Y617">
        <v>-1.6670000000000001E-3</v>
      </c>
      <c r="Z617">
        <v>3.7199999999999999E-4</v>
      </c>
      <c r="AA617">
        <v>3</v>
      </c>
    </row>
    <row r="618" spans="1:38" x14ac:dyDescent="0.3">
      <c r="A618" t="s">
        <v>0</v>
      </c>
      <c r="B618" s="1">
        <v>42641</v>
      </c>
      <c r="C618" s="2">
        <v>0.88353986111111116</v>
      </c>
      <c r="D618" t="s">
        <v>297</v>
      </c>
      <c r="E618" t="s">
        <v>296</v>
      </c>
      <c r="F618">
        <v>0.22</v>
      </c>
      <c r="G618">
        <v>98.207577000000001</v>
      </c>
      <c r="H618">
        <v>30.875</v>
      </c>
      <c r="AK618">
        <v>0.17125000000000001</v>
      </c>
      <c r="AL618">
        <v>-100</v>
      </c>
    </row>
    <row r="619" spans="1:38" x14ac:dyDescent="0.3">
      <c r="A619" t="s">
        <v>0</v>
      </c>
      <c r="B619" s="1">
        <v>42641</v>
      </c>
      <c r="C619" s="2">
        <v>0.88356630787037027</v>
      </c>
      <c r="D619" t="s">
        <v>297</v>
      </c>
      <c r="E619" t="s">
        <v>161</v>
      </c>
      <c r="F619">
        <v>0.22</v>
      </c>
      <c r="J619">
        <v>0.22</v>
      </c>
      <c r="U619">
        <v>0.22</v>
      </c>
      <c r="V619">
        <v>0.21249799999999999</v>
      </c>
      <c r="W619">
        <v>-1.804E-3</v>
      </c>
      <c r="X619">
        <v>0</v>
      </c>
      <c r="Y619">
        <v>1.6670000000000001E-3</v>
      </c>
      <c r="Z619">
        <v>2.31E-4</v>
      </c>
      <c r="AA619">
        <v>3</v>
      </c>
    </row>
    <row r="620" spans="1:38" x14ac:dyDescent="0.3">
      <c r="A620" t="s">
        <v>0</v>
      </c>
      <c r="B620" s="1">
        <v>42641</v>
      </c>
      <c r="C620" s="2">
        <v>0.88357511574074066</v>
      </c>
      <c r="D620" t="s">
        <v>297</v>
      </c>
      <c r="E620" t="s">
        <v>296</v>
      </c>
      <c r="F620">
        <v>0.22</v>
      </c>
      <c r="G620">
        <v>98.005724999999998</v>
      </c>
      <c r="H620">
        <v>30.875</v>
      </c>
      <c r="AK620">
        <v>0.17125000000000001</v>
      </c>
      <c r="AL620">
        <v>-100</v>
      </c>
    </row>
    <row r="621" spans="1:38" x14ac:dyDescent="0.3">
      <c r="A621" t="s">
        <v>0</v>
      </c>
      <c r="B621" s="1">
        <v>42641</v>
      </c>
      <c r="C621" s="2">
        <v>0.88360103009259261</v>
      </c>
      <c r="D621" t="s">
        <v>297</v>
      </c>
      <c r="E621" t="s">
        <v>161</v>
      </c>
      <c r="F621">
        <v>0.23</v>
      </c>
      <c r="J621">
        <v>0.23</v>
      </c>
      <c r="U621">
        <v>0.23</v>
      </c>
      <c r="V621">
        <v>0.21571799999999999</v>
      </c>
      <c r="W621">
        <v>-7.5000000000000002E-4</v>
      </c>
      <c r="X621">
        <v>-3.333E-3</v>
      </c>
      <c r="Y621">
        <v>-1.6670000000000001E-3</v>
      </c>
      <c r="Z621">
        <v>8.7999999999999998E-5</v>
      </c>
      <c r="AA621">
        <v>3</v>
      </c>
    </row>
    <row r="622" spans="1:38" x14ac:dyDescent="0.3">
      <c r="A622" t="s">
        <v>0</v>
      </c>
      <c r="B622" s="1">
        <v>42641</v>
      </c>
      <c r="C622" s="2">
        <v>0.8836104050925927</v>
      </c>
      <c r="D622" t="s">
        <v>297</v>
      </c>
      <c r="E622" t="s">
        <v>296</v>
      </c>
      <c r="F622">
        <v>0.23</v>
      </c>
      <c r="G622">
        <v>97.824608999999995</v>
      </c>
      <c r="H622">
        <v>30.875</v>
      </c>
      <c r="AK622">
        <v>0.17374999999999999</v>
      </c>
      <c r="AL622">
        <v>-100</v>
      </c>
    </row>
    <row r="623" spans="1:38" x14ac:dyDescent="0.3">
      <c r="A623" t="s">
        <v>0</v>
      </c>
      <c r="B623" s="1">
        <v>42641</v>
      </c>
      <c r="C623" s="2">
        <v>0.88363576388888887</v>
      </c>
      <c r="D623" t="s">
        <v>297</v>
      </c>
      <c r="E623" t="s">
        <v>161</v>
      </c>
      <c r="F623">
        <v>0.23</v>
      </c>
      <c r="J623">
        <v>0.23</v>
      </c>
      <c r="U623">
        <v>0.23</v>
      </c>
      <c r="V623">
        <v>0.218281</v>
      </c>
      <c r="W623">
        <v>-1.0319999999999999E-3</v>
      </c>
      <c r="X623">
        <v>0</v>
      </c>
      <c r="Y623">
        <v>-1.6670000000000001E-3</v>
      </c>
      <c r="Z623">
        <v>-5.8999999999999998E-5</v>
      </c>
      <c r="AA623">
        <v>3</v>
      </c>
    </row>
    <row r="624" spans="1:38" x14ac:dyDescent="0.3">
      <c r="A624" t="s">
        <v>0</v>
      </c>
      <c r="B624" s="1">
        <v>42641</v>
      </c>
      <c r="C624" s="2">
        <v>0.88364569444444452</v>
      </c>
      <c r="D624" t="s">
        <v>297</v>
      </c>
      <c r="E624" t="s">
        <v>296</v>
      </c>
      <c r="F624">
        <v>0.23</v>
      </c>
      <c r="G624">
        <v>97.616764000000003</v>
      </c>
      <c r="H624">
        <v>30.875</v>
      </c>
      <c r="AK624">
        <v>0.17499999999999999</v>
      </c>
      <c r="AL624">
        <v>-100</v>
      </c>
    </row>
    <row r="625" spans="1:38" x14ac:dyDescent="0.3">
      <c r="A625" t="s">
        <v>0</v>
      </c>
      <c r="B625" s="1">
        <v>42641</v>
      </c>
      <c r="C625" s="2">
        <v>0.88367048611111121</v>
      </c>
      <c r="D625" t="s">
        <v>297</v>
      </c>
      <c r="E625" t="s">
        <v>161</v>
      </c>
      <c r="F625">
        <v>0.24</v>
      </c>
      <c r="J625">
        <v>0.24</v>
      </c>
      <c r="U625">
        <v>0.24</v>
      </c>
      <c r="V625">
        <v>0.22067700000000001</v>
      </c>
      <c r="W625">
        <v>-1.402E-3</v>
      </c>
      <c r="X625">
        <v>-3.333E-3</v>
      </c>
      <c r="Y625">
        <v>-1.6670000000000001E-3</v>
      </c>
      <c r="Z625">
        <v>-2.05E-4</v>
      </c>
      <c r="AA625">
        <v>3</v>
      </c>
    </row>
    <row r="626" spans="1:38" x14ac:dyDescent="0.3">
      <c r="A626" t="s">
        <v>0</v>
      </c>
      <c r="B626" s="1">
        <v>42641</v>
      </c>
      <c r="C626" s="2">
        <v>0.88368096064814816</v>
      </c>
      <c r="D626" t="s">
        <v>297</v>
      </c>
      <c r="E626" t="s">
        <v>296</v>
      </c>
      <c r="F626">
        <v>0.24</v>
      </c>
      <c r="G626">
        <v>97.427126999999999</v>
      </c>
      <c r="H626">
        <v>30.875</v>
      </c>
      <c r="AK626">
        <v>0.17125000000000001</v>
      </c>
      <c r="AL626">
        <v>-100</v>
      </c>
    </row>
    <row r="627" spans="1:38" x14ac:dyDescent="0.3">
      <c r="A627" t="s">
        <v>0</v>
      </c>
      <c r="B627" s="1">
        <v>42641</v>
      </c>
      <c r="C627" s="2">
        <v>0.88370520833333333</v>
      </c>
      <c r="D627" t="s">
        <v>297</v>
      </c>
      <c r="E627" t="s">
        <v>161</v>
      </c>
      <c r="F627">
        <v>0.24</v>
      </c>
      <c r="J627">
        <v>0.24</v>
      </c>
      <c r="U627">
        <v>0.24</v>
      </c>
      <c r="V627">
        <v>0.222521</v>
      </c>
      <c r="W627">
        <v>-1.428E-3</v>
      </c>
      <c r="X627">
        <v>0</v>
      </c>
      <c r="Y627">
        <v>-1.6670000000000001E-3</v>
      </c>
      <c r="Z627">
        <v>-3.4400000000000001E-4</v>
      </c>
      <c r="AA627">
        <v>3</v>
      </c>
    </row>
    <row r="628" spans="1:38" x14ac:dyDescent="0.3">
      <c r="A628" t="s">
        <v>0</v>
      </c>
      <c r="B628" s="1">
        <v>42641</v>
      </c>
      <c r="C628" s="2">
        <v>0.88371623842592595</v>
      </c>
      <c r="D628" t="s">
        <v>297</v>
      </c>
      <c r="E628" t="s">
        <v>296</v>
      </c>
      <c r="F628">
        <v>0.24</v>
      </c>
      <c r="G628">
        <v>97.224424999999997</v>
      </c>
      <c r="H628">
        <v>30.875</v>
      </c>
      <c r="AK628">
        <v>0.17374999999999999</v>
      </c>
      <c r="AL628">
        <v>-100</v>
      </c>
    </row>
    <row r="629" spans="1:38" x14ac:dyDescent="0.3">
      <c r="A629" t="s">
        <v>0</v>
      </c>
      <c r="B629" s="1">
        <v>42641</v>
      </c>
      <c r="C629" s="2">
        <v>0.88374886574074074</v>
      </c>
      <c r="D629" t="s">
        <v>297</v>
      </c>
      <c r="E629" t="s">
        <v>153</v>
      </c>
      <c r="K629">
        <v>812.55273399999999</v>
      </c>
      <c r="L629">
        <v>21.216667000000001</v>
      </c>
      <c r="M629">
        <v>18.692534999999999</v>
      </c>
      <c r="N629">
        <v>21.404520999999999</v>
      </c>
    </row>
    <row r="630" spans="1:38" x14ac:dyDescent="0.3">
      <c r="A630" t="s">
        <v>0</v>
      </c>
      <c r="B630" s="1">
        <v>42641</v>
      </c>
      <c r="C630" s="2">
        <v>0.88373993055555555</v>
      </c>
      <c r="D630" t="s">
        <v>297</v>
      </c>
      <c r="E630" t="s">
        <v>161</v>
      </c>
      <c r="F630">
        <v>0.26</v>
      </c>
      <c r="J630">
        <v>0.26</v>
      </c>
      <c r="U630">
        <v>0.26</v>
      </c>
      <c r="V630">
        <v>0.22458500000000001</v>
      </c>
      <c r="W630">
        <v>-1.168E-3</v>
      </c>
      <c r="X630">
        <v>-6.6670000000000002E-3</v>
      </c>
      <c r="Y630">
        <v>-3.333E-3</v>
      </c>
      <c r="Z630">
        <v>-4.75E-4</v>
      </c>
      <c r="AA630">
        <v>3</v>
      </c>
    </row>
    <row r="631" spans="1:38" x14ac:dyDescent="0.3">
      <c r="A631" t="s">
        <v>0</v>
      </c>
      <c r="B631" s="1">
        <v>42641</v>
      </c>
      <c r="C631" s="2">
        <v>0.88375377314814818</v>
      </c>
      <c r="D631" t="s">
        <v>297</v>
      </c>
      <c r="E631" t="s">
        <v>296</v>
      </c>
      <c r="F631">
        <v>0.26</v>
      </c>
      <c r="G631">
        <v>97.009125999999995</v>
      </c>
      <c r="H631">
        <v>30.875</v>
      </c>
      <c r="AK631">
        <v>0.20125000000000001</v>
      </c>
      <c r="AL631">
        <v>-100</v>
      </c>
    </row>
    <row r="632" spans="1:38" x14ac:dyDescent="0.3">
      <c r="A632" t="s">
        <v>0</v>
      </c>
      <c r="B632" s="1">
        <v>42641</v>
      </c>
      <c r="C632" s="2">
        <v>0.88377464120370375</v>
      </c>
      <c r="D632" t="s">
        <v>297</v>
      </c>
      <c r="E632" t="s">
        <v>161</v>
      </c>
      <c r="F632">
        <v>0.27</v>
      </c>
      <c r="J632">
        <v>0.27</v>
      </c>
      <c r="U632">
        <v>0.27</v>
      </c>
      <c r="V632">
        <v>0.22800200000000001</v>
      </c>
      <c r="W632">
        <v>-8.7500000000000002E-4</v>
      </c>
      <c r="X632">
        <v>-3.333E-3</v>
      </c>
      <c r="Y632">
        <v>-5.0000000000000001E-3</v>
      </c>
      <c r="Z632">
        <v>-6.0300000000000002E-4</v>
      </c>
      <c r="AA632">
        <v>3</v>
      </c>
    </row>
    <row r="633" spans="1:38" x14ac:dyDescent="0.3">
      <c r="A633" t="s">
        <v>0</v>
      </c>
      <c r="B633" s="1">
        <v>42641</v>
      </c>
      <c r="C633" s="2">
        <v>0.88378700231481488</v>
      </c>
      <c r="D633" t="s">
        <v>297</v>
      </c>
      <c r="E633" t="s">
        <v>296</v>
      </c>
      <c r="F633">
        <v>0.27</v>
      </c>
      <c r="G633">
        <v>96.826535000000007</v>
      </c>
      <c r="H633">
        <v>30.875</v>
      </c>
      <c r="AK633">
        <v>0.2</v>
      </c>
      <c r="AL633">
        <v>-100</v>
      </c>
    </row>
    <row r="634" spans="1:38" x14ac:dyDescent="0.3">
      <c r="A634" t="s">
        <v>0</v>
      </c>
      <c r="B634" s="1">
        <v>42641</v>
      </c>
      <c r="C634" s="2">
        <v>0.88380936342592598</v>
      </c>
      <c r="D634" t="s">
        <v>297</v>
      </c>
      <c r="E634" t="s">
        <v>161</v>
      </c>
      <c r="F634">
        <v>-0.14000000000000001</v>
      </c>
      <c r="J634">
        <v>-0.14000000000000001</v>
      </c>
      <c r="U634">
        <v>-0.14000000000000001</v>
      </c>
      <c r="V634">
        <v>0.232821</v>
      </c>
      <c r="W634">
        <v>-7.5600000000000005E-4</v>
      </c>
      <c r="X634">
        <v>0.13666700000000001</v>
      </c>
      <c r="Y634">
        <v>6.6667000000000004E-2</v>
      </c>
      <c r="Z634">
        <v>-7.3899999999999997E-4</v>
      </c>
      <c r="AA634">
        <v>3</v>
      </c>
    </row>
    <row r="635" spans="1:38" x14ac:dyDescent="0.3">
      <c r="A635" t="s">
        <v>0</v>
      </c>
      <c r="B635" s="1">
        <v>42641</v>
      </c>
      <c r="C635" s="2">
        <v>0.88382228009259256</v>
      </c>
      <c r="D635" t="s">
        <v>297</v>
      </c>
      <c r="E635" t="s">
        <v>296</v>
      </c>
      <c r="F635">
        <v>-0.14000000000000001</v>
      </c>
      <c r="G635">
        <v>96.617964999999998</v>
      </c>
      <c r="H635">
        <v>30.875</v>
      </c>
      <c r="AK635">
        <v>0.17125000000000001</v>
      </c>
      <c r="AL635">
        <v>-100</v>
      </c>
    </row>
    <row r="636" spans="1:38" x14ac:dyDescent="0.3">
      <c r="A636" t="s">
        <v>0</v>
      </c>
      <c r="B636" s="1">
        <v>42641</v>
      </c>
      <c r="C636" s="2">
        <v>0.88384408564814809</v>
      </c>
      <c r="D636" t="s">
        <v>297</v>
      </c>
      <c r="E636" t="s">
        <v>161</v>
      </c>
      <c r="F636">
        <v>0.27</v>
      </c>
      <c r="J636">
        <v>0.27</v>
      </c>
      <c r="U636">
        <v>0.27</v>
      </c>
      <c r="V636">
        <v>0.23815500000000001</v>
      </c>
      <c r="W636">
        <v>-8.4099999999999995E-4</v>
      </c>
      <c r="X636">
        <v>-0.13666700000000001</v>
      </c>
      <c r="Y636">
        <v>0</v>
      </c>
      <c r="Z636">
        <v>-8.8500000000000004E-4</v>
      </c>
      <c r="AA636">
        <v>3</v>
      </c>
    </row>
    <row r="637" spans="1:38" x14ac:dyDescent="0.3">
      <c r="A637" t="s">
        <v>0</v>
      </c>
      <c r="B637" s="1">
        <v>42641</v>
      </c>
      <c r="C637" s="2">
        <v>0.8838575462962962</v>
      </c>
      <c r="D637" t="s">
        <v>297</v>
      </c>
      <c r="E637" t="s">
        <v>296</v>
      </c>
      <c r="F637">
        <v>0.27</v>
      </c>
      <c r="G637">
        <v>96.426085999999998</v>
      </c>
      <c r="H637">
        <v>30.875</v>
      </c>
      <c r="AK637">
        <v>0.17499999999999999</v>
      </c>
      <c r="AL637">
        <v>-100</v>
      </c>
    </row>
    <row r="638" spans="1:38" x14ac:dyDescent="0.3">
      <c r="A638" t="s">
        <v>0</v>
      </c>
      <c r="B638" s="1">
        <v>42641</v>
      </c>
      <c r="C638" s="2">
        <v>0.88387881944444446</v>
      </c>
      <c r="D638" t="s">
        <v>297</v>
      </c>
      <c r="E638" t="s">
        <v>161</v>
      </c>
      <c r="F638">
        <v>0.27</v>
      </c>
      <c r="J638">
        <v>0.27</v>
      </c>
      <c r="U638">
        <v>0.27</v>
      </c>
      <c r="V638">
        <v>0.23721700000000001</v>
      </c>
      <c r="W638">
        <v>-1.1310000000000001E-3</v>
      </c>
      <c r="X638">
        <v>0</v>
      </c>
      <c r="Y638">
        <v>-6.8333000000000005E-2</v>
      </c>
      <c r="Z638">
        <v>-1.0319999999999999E-3</v>
      </c>
      <c r="AA638">
        <v>3</v>
      </c>
    </row>
    <row r="639" spans="1:38" x14ac:dyDescent="0.3">
      <c r="A639" t="s">
        <v>0</v>
      </c>
      <c r="B639" s="1">
        <v>42641</v>
      </c>
      <c r="C639" s="2">
        <v>0.8838928240740741</v>
      </c>
      <c r="D639" t="s">
        <v>297</v>
      </c>
      <c r="E639" t="s">
        <v>296</v>
      </c>
      <c r="F639">
        <v>0.27</v>
      </c>
      <c r="G639">
        <v>96.212954999999994</v>
      </c>
      <c r="H639">
        <v>30.875</v>
      </c>
      <c r="AK639">
        <v>0.17749999999999999</v>
      </c>
      <c r="AL639">
        <v>-100</v>
      </c>
    </row>
    <row r="640" spans="1:38" x14ac:dyDescent="0.3">
      <c r="A640" t="s">
        <v>0</v>
      </c>
      <c r="B640" s="1">
        <v>42641</v>
      </c>
      <c r="C640" s="2">
        <v>0.88391355324074083</v>
      </c>
      <c r="D640" t="s">
        <v>297</v>
      </c>
      <c r="E640" t="s">
        <v>161</v>
      </c>
      <c r="F640">
        <v>0.28000000000000003</v>
      </c>
      <c r="J640">
        <v>0.28000000000000003</v>
      </c>
      <c r="U640">
        <v>0.28000000000000003</v>
      </c>
      <c r="V640">
        <v>0.21432699999999999</v>
      </c>
      <c r="W640">
        <v>-1.495E-3</v>
      </c>
      <c r="X640">
        <v>-3.333E-3</v>
      </c>
      <c r="Y640">
        <v>-1.6670000000000001E-3</v>
      </c>
      <c r="Z640">
        <v>-1.1490000000000001E-3</v>
      </c>
      <c r="AA640">
        <v>3</v>
      </c>
    </row>
    <row r="641" spans="1:38" x14ac:dyDescent="0.3">
      <c r="A641" t="s">
        <v>0</v>
      </c>
      <c r="B641" s="1">
        <v>42641</v>
      </c>
      <c r="C641" s="2">
        <v>0.88392809027777774</v>
      </c>
      <c r="D641" t="s">
        <v>297</v>
      </c>
      <c r="E641" t="s">
        <v>296</v>
      </c>
      <c r="F641">
        <v>0.28000000000000003</v>
      </c>
      <c r="G641">
        <v>96.011606</v>
      </c>
      <c r="H641">
        <v>30.875</v>
      </c>
      <c r="AK641">
        <v>0.16625000000000001</v>
      </c>
      <c r="AL641">
        <v>-100</v>
      </c>
    </row>
    <row r="642" spans="1:38" x14ac:dyDescent="0.3">
      <c r="A642" t="s">
        <v>0</v>
      </c>
      <c r="B642" s="1">
        <v>42641</v>
      </c>
      <c r="C642" s="2">
        <v>0.88394826388888881</v>
      </c>
      <c r="D642" t="s">
        <v>297</v>
      </c>
      <c r="E642" t="s">
        <v>161</v>
      </c>
      <c r="F642">
        <v>0.31</v>
      </c>
      <c r="J642">
        <v>0.31</v>
      </c>
      <c r="U642">
        <v>0.31</v>
      </c>
      <c r="V642">
        <v>0.17124300000000001</v>
      </c>
      <c r="W642">
        <v>-9.7400000000000004E-4</v>
      </c>
      <c r="X642">
        <v>-0.01</v>
      </c>
      <c r="Y642">
        <v>-6.6670000000000002E-3</v>
      </c>
      <c r="Z642">
        <v>-1.2099999999999999E-3</v>
      </c>
      <c r="AA642">
        <v>3</v>
      </c>
    </row>
    <row r="643" spans="1:38" x14ac:dyDescent="0.3">
      <c r="A643" t="s">
        <v>0</v>
      </c>
      <c r="B643" s="1">
        <v>42641</v>
      </c>
      <c r="C643" s="2">
        <v>0.88396334490740747</v>
      </c>
      <c r="D643" t="s">
        <v>297</v>
      </c>
      <c r="E643" t="s">
        <v>296</v>
      </c>
      <c r="F643">
        <v>0.31</v>
      </c>
      <c r="G643">
        <v>95.804327999999998</v>
      </c>
      <c r="H643">
        <v>30.875</v>
      </c>
      <c r="AK643">
        <v>0.16500000000000001</v>
      </c>
      <c r="AL643">
        <v>-100</v>
      </c>
    </row>
    <row r="644" spans="1:38" x14ac:dyDescent="0.3">
      <c r="A644" t="s">
        <v>0</v>
      </c>
      <c r="B644" s="1">
        <v>42641</v>
      </c>
      <c r="C644" s="2">
        <v>0.883982974537037</v>
      </c>
      <c r="D644" t="s">
        <v>297</v>
      </c>
      <c r="E644" t="s">
        <v>161</v>
      </c>
      <c r="F644">
        <v>0.3</v>
      </c>
      <c r="J644">
        <v>0.3</v>
      </c>
      <c r="U644">
        <v>0.3</v>
      </c>
      <c r="V644">
        <v>0.14899200000000001</v>
      </c>
      <c r="W644">
        <v>1.673E-3</v>
      </c>
      <c r="X644">
        <v>3.333E-3</v>
      </c>
      <c r="Y644">
        <v>-3.333E-3</v>
      </c>
      <c r="Z644">
        <v>-1.245E-3</v>
      </c>
      <c r="AA644">
        <v>3</v>
      </c>
    </row>
    <row r="645" spans="1:38" x14ac:dyDescent="0.3">
      <c r="A645" t="s">
        <v>0</v>
      </c>
      <c r="B645" s="1">
        <v>42641</v>
      </c>
      <c r="C645" s="2">
        <v>0.88399862268518525</v>
      </c>
      <c r="D645" t="s">
        <v>297</v>
      </c>
      <c r="E645" t="s">
        <v>296</v>
      </c>
      <c r="F645">
        <v>0.3</v>
      </c>
      <c r="G645">
        <v>95.592789999999994</v>
      </c>
      <c r="H645">
        <v>30.9</v>
      </c>
      <c r="AK645">
        <v>0.16250000000000001</v>
      </c>
      <c r="AL645">
        <v>-100</v>
      </c>
    </row>
    <row r="646" spans="1:38" x14ac:dyDescent="0.3">
      <c r="A646" t="s">
        <v>0</v>
      </c>
      <c r="B646" s="1">
        <v>42641</v>
      </c>
      <c r="C646" s="2">
        <v>0.88401769675925923</v>
      </c>
      <c r="D646" t="s">
        <v>297</v>
      </c>
      <c r="E646" t="s">
        <v>161</v>
      </c>
      <c r="F646">
        <v>0.32</v>
      </c>
      <c r="J646">
        <v>0.32</v>
      </c>
      <c r="U646">
        <v>0.32</v>
      </c>
      <c r="V646">
        <v>0.179093</v>
      </c>
      <c r="W646">
        <v>5.5079999999999999E-3</v>
      </c>
      <c r="X646">
        <v>-6.6670000000000002E-3</v>
      </c>
      <c r="Y646">
        <v>-1.6670000000000001E-3</v>
      </c>
      <c r="Z646">
        <v>-1.317E-3</v>
      </c>
      <c r="AA646">
        <v>3</v>
      </c>
    </row>
    <row r="647" spans="1:38" x14ac:dyDescent="0.3">
      <c r="A647" t="s">
        <v>0</v>
      </c>
      <c r="B647" s="1">
        <v>42641</v>
      </c>
      <c r="C647" s="2">
        <v>0.88403390046296293</v>
      </c>
      <c r="D647" t="s">
        <v>297</v>
      </c>
      <c r="E647" t="s">
        <v>296</v>
      </c>
      <c r="F647">
        <v>0.32</v>
      </c>
      <c r="G647">
        <v>95.398797999999999</v>
      </c>
      <c r="H647">
        <v>30.875</v>
      </c>
      <c r="AK647">
        <v>0.16750000000000001</v>
      </c>
      <c r="AL647">
        <v>-100</v>
      </c>
    </row>
    <row r="648" spans="1:38" x14ac:dyDescent="0.3">
      <c r="A648" t="s">
        <v>0</v>
      </c>
      <c r="B648" s="1">
        <v>42641</v>
      </c>
      <c r="C648" s="2">
        <v>0.8840524305555556</v>
      </c>
      <c r="D648" t="s">
        <v>297</v>
      </c>
      <c r="E648" t="s">
        <v>161</v>
      </c>
      <c r="F648">
        <v>0.32</v>
      </c>
      <c r="J648">
        <v>0.32</v>
      </c>
      <c r="U648">
        <v>0.32</v>
      </c>
      <c r="V648">
        <v>0.23528099999999999</v>
      </c>
      <c r="W648">
        <v>7.1830000000000001E-3</v>
      </c>
      <c r="X648">
        <v>0</v>
      </c>
      <c r="Y648">
        <v>-3.333E-3</v>
      </c>
      <c r="Z648">
        <v>-1.4549999999999999E-3</v>
      </c>
      <c r="AA648">
        <v>3</v>
      </c>
    </row>
    <row r="649" spans="1:38" x14ac:dyDescent="0.3">
      <c r="A649" t="s">
        <v>0</v>
      </c>
      <c r="B649" s="1">
        <v>42641</v>
      </c>
      <c r="C649" s="2">
        <v>0.88406918981481475</v>
      </c>
      <c r="D649" t="s">
        <v>297</v>
      </c>
      <c r="E649" t="s">
        <v>274</v>
      </c>
    </row>
    <row r="650" spans="1:38" x14ac:dyDescent="0.3">
      <c r="A650" t="s">
        <v>0</v>
      </c>
      <c r="B650" s="1">
        <v>42641</v>
      </c>
      <c r="C650" s="2">
        <v>0.88407043981481481</v>
      </c>
      <c r="D650" t="s">
        <v>297</v>
      </c>
      <c r="E650" t="s">
        <v>165</v>
      </c>
      <c r="F650">
        <v>0.32</v>
      </c>
      <c r="G650">
        <v>95.180865999999995</v>
      </c>
      <c r="H650">
        <v>30.875</v>
      </c>
      <c r="AK650">
        <v>0.16250000000000001</v>
      </c>
      <c r="AL650">
        <v>-100</v>
      </c>
    </row>
    <row r="651" spans="1:38" x14ac:dyDescent="0.3">
      <c r="A651" t="s">
        <v>0</v>
      </c>
      <c r="B651" s="1">
        <v>42641</v>
      </c>
      <c r="C651" s="2">
        <v>0.88410089120370372</v>
      </c>
      <c r="D651" t="s">
        <v>299</v>
      </c>
      <c r="E651" t="s">
        <v>155</v>
      </c>
    </row>
    <row r="652" spans="1:38" x14ac:dyDescent="0.3">
      <c r="A652" t="s">
        <v>0</v>
      </c>
      <c r="B652" s="1">
        <v>42641</v>
      </c>
      <c r="C652" s="2">
        <v>0.88410203703703705</v>
      </c>
      <c r="D652" t="s">
        <v>299</v>
      </c>
      <c r="E652" t="s">
        <v>159</v>
      </c>
    </row>
    <row r="653" spans="1:38" x14ac:dyDescent="0.3">
      <c r="A653" t="s">
        <v>0</v>
      </c>
      <c r="B653" s="1">
        <v>42641</v>
      </c>
      <c r="C653" s="2">
        <v>0.8840871412037038</v>
      </c>
      <c r="D653" t="s">
        <v>299</v>
      </c>
      <c r="E653" t="s">
        <v>300</v>
      </c>
      <c r="F653">
        <v>0.33</v>
      </c>
      <c r="AB653">
        <v>-0.2</v>
      </c>
      <c r="AC653">
        <v>-3.333E-3</v>
      </c>
      <c r="AD653">
        <v>-3.3700000000000001E-4</v>
      </c>
      <c r="AE653">
        <v>-3.3700000000000001E-4</v>
      </c>
      <c r="AF653">
        <v>-9.5799999999999998E-4</v>
      </c>
      <c r="AG653">
        <v>-15.883146</v>
      </c>
      <c r="AH653">
        <v>-15.883146</v>
      </c>
      <c r="AI653">
        <v>-31766</v>
      </c>
      <c r="AJ653">
        <v>3</v>
      </c>
    </row>
    <row r="654" spans="1:38" x14ac:dyDescent="0.3">
      <c r="A654" t="s">
        <v>0</v>
      </c>
      <c r="B654" s="1">
        <v>42641</v>
      </c>
      <c r="C654" s="2">
        <v>0.8840871412037038</v>
      </c>
      <c r="D654" t="s">
        <v>299</v>
      </c>
      <c r="E654" t="s">
        <v>161</v>
      </c>
      <c r="F654">
        <v>0.33</v>
      </c>
      <c r="J654">
        <v>0.33</v>
      </c>
      <c r="U654">
        <v>0.33</v>
      </c>
      <c r="V654">
        <v>0.27647899999999997</v>
      </c>
      <c r="W654">
        <v>4.4070000000000003E-3</v>
      </c>
      <c r="X654">
        <v>-3.333E-3</v>
      </c>
      <c r="Y654">
        <v>-1.6670000000000001E-3</v>
      </c>
      <c r="Z654">
        <v>-1.634E-3</v>
      </c>
      <c r="AA654">
        <v>3</v>
      </c>
    </row>
    <row r="655" spans="1:38" x14ac:dyDescent="0.3">
      <c r="A655" t="s">
        <v>0</v>
      </c>
      <c r="B655" s="1">
        <v>42641</v>
      </c>
      <c r="C655" s="2">
        <v>0.88410846064814808</v>
      </c>
      <c r="D655" t="s">
        <v>299</v>
      </c>
      <c r="E655" t="s">
        <v>301</v>
      </c>
      <c r="F655">
        <v>0.33</v>
      </c>
      <c r="G655">
        <v>95.104128000000003</v>
      </c>
      <c r="H655">
        <v>30.9</v>
      </c>
      <c r="AK655">
        <v>0.13</v>
      </c>
      <c r="AL655">
        <v>-100</v>
      </c>
    </row>
    <row r="656" spans="1:38" x14ac:dyDescent="0.3">
      <c r="A656" t="s">
        <v>0</v>
      </c>
      <c r="B656" s="1">
        <v>42641</v>
      </c>
      <c r="C656" s="2">
        <v>0.88412186342592591</v>
      </c>
      <c r="D656" t="s">
        <v>299</v>
      </c>
      <c r="E656" t="s">
        <v>300</v>
      </c>
      <c r="F656">
        <v>0.33</v>
      </c>
      <c r="AB656">
        <v>-0.2</v>
      </c>
      <c r="AC656">
        <v>0</v>
      </c>
      <c r="AD656">
        <v>-4.9200000000000003E-4</v>
      </c>
      <c r="AE656">
        <v>-1.55E-4</v>
      </c>
      <c r="AF656">
        <v>-1.916E-3</v>
      </c>
      <c r="AG656">
        <v>-15.920161</v>
      </c>
      <c r="AH656">
        <v>-15.920161</v>
      </c>
      <c r="AI656">
        <v>-31840</v>
      </c>
      <c r="AJ656">
        <v>3</v>
      </c>
    </row>
    <row r="657" spans="1:38" x14ac:dyDescent="0.3">
      <c r="A657" t="s">
        <v>0</v>
      </c>
      <c r="B657" s="1">
        <v>42641</v>
      </c>
      <c r="C657" s="2">
        <v>0.88412186342592591</v>
      </c>
      <c r="D657" t="s">
        <v>299</v>
      </c>
      <c r="E657" t="s">
        <v>161</v>
      </c>
      <c r="F657">
        <v>0.33</v>
      </c>
      <c r="J657">
        <v>0.33</v>
      </c>
      <c r="U657">
        <v>0.33</v>
      </c>
      <c r="V657">
        <v>0.29626599999999997</v>
      </c>
      <c r="W657">
        <v>-1.8619999999999999E-3</v>
      </c>
      <c r="X657">
        <v>0</v>
      </c>
      <c r="Y657">
        <v>-1.6670000000000001E-3</v>
      </c>
      <c r="Z657">
        <v>-1.8289999999999999E-3</v>
      </c>
      <c r="AA657">
        <v>3</v>
      </c>
    </row>
    <row r="658" spans="1:38" x14ac:dyDescent="0.3">
      <c r="A658" t="s">
        <v>0</v>
      </c>
      <c r="B658" s="1">
        <v>42641</v>
      </c>
      <c r="C658" s="2">
        <v>0.88414167824074064</v>
      </c>
      <c r="D658" t="s">
        <v>299</v>
      </c>
      <c r="E658" t="s">
        <v>301</v>
      </c>
      <c r="F658">
        <v>0.33</v>
      </c>
      <c r="G658">
        <v>93.368307999999999</v>
      </c>
      <c r="H658">
        <v>30.7</v>
      </c>
      <c r="AK658">
        <v>1.36625</v>
      </c>
      <c r="AL658">
        <v>-100</v>
      </c>
    </row>
    <row r="659" spans="1:38" x14ac:dyDescent="0.3">
      <c r="A659" t="s">
        <v>0</v>
      </c>
      <c r="B659" s="1">
        <v>42641</v>
      </c>
      <c r="C659" s="2">
        <v>0.88415659722222228</v>
      </c>
      <c r="D659" t="s">
        <v>299</v>
      </c>
      <c r="E659" t="s">
        <v>300</v>
      </c>
      <c r="F659">
        <v>0.34</v>
      </c>
      <c r="AB659">
        <v>-0.2</v>
      </c>
      <c r="AC659">
        <v>-3.333E-3</v>
      </c>
      <c r="AD659">
        <v>-8.6700000000000004E-4</v>
      </c>
      <c r="AE659">
        <v>-3.7500000000000001E-4</v>
      </c>
      <c r="AF659">
        <v>-2.872E-3</v>
      </c>
      <c r="AG659">
        <v>-15.832691000000001</v>
      </c>
      <c r="AH659">
        <v>-15.832691000000001</v>
      </c>
      <c r="AI659">
        <v>-31665</v>
      </c>
      <c r="AJ659">
        <v>3</v>
      </c>
    </row>
    <row r="660" spans="1:38" x14ac:dyDescent="0.3">
      <c r="A660" t="s">
        <v>0</v>
      </c>
      <c r="B660" s="1">
        <v>42641</v>
      </c>
      <c r="C660" s="2">
        <v>0.88415659722222228</v>
      </c>
      <c r="D660" t="s">
        <v>299</v>
      </c>
      <c r="E660" t="s">
        <v>161</v>
      </c>
      <c r="F660">
        <v>0.34</v>
      </c>
      <c r="J660">
        <v>0.34</v>
      </c>
      <c r="U660">
        <v>0.34</v>
      </c>
      <c r="V660">
        <v>0.30677599999999999</v>
      </c>
      <c r="W660">
        <v>-8.5109999999999995E-3</v>
      </c>
      <c r="X660">
        <v>-3.333E-3</v>
      </c>
      <c r="Y660">
        <v>-1.6670000000000001E-3</v>
      </c>
      <c r="Z660">
        <v>-2.0300000000000001E-3</v>
      </c>
      <c r="AA660">
        <v>3</v>
      </c>
    </row>
    <row r="661" spans="1:38" x14ac:dyDescent="0.3">
      <c r="A661" t="s">
        <v>0</v>
      </c>
      <c r="B661" s="1">
        <v>42641</v>
      </c>
      <c r="C661" s="2">
        <v>0.88417722222222217</v>
      </c>
      <c r="D661" t="s">
        <v>299</v>
      </c>
      <c r="E661" t="s">
        <v>301</v>
      </c>
      <c r="F661">
        <v>0.34</v>
      </c>
      <c r="G661">
        <v>91.003309999999999</v>
      </c>
      <c r="H661">
        <v>30.7</v>
      </c>
      <c r="AK661">
        <v>1.3512500000000001</v>
      </c>
      <c r="AL661">
        <v>-100</v>
      </c>
    </row>
    <row r="662" spans="1:38" x14ac:dyDescent="0.3">
      <c r="A662" t="s">
        <v>0</v>
      </c>
      <c r="B662" s="1">
        <v>42641</v>
      </c>
      <c r="C662" s="2">
        <v>0.88419131944444451</v>
      </c>
      <c r="D662" t="s">
        <v>299</v>
      </c>
      <c r="E662" t="s">
        <v>300</v>
      </c>
      <c r="F662">
        <v>0.41</v>
      </c>
      <c r="AB662">
        <v>-0.2</v>
      </c>
      <c r="AC662">
        <v>-2.3333E-2</v>
      </c>
      <c r="AD662">
        <v>-3.349E-3</v>
      </c>
      <c r="AE662">
        <v>-2.4819999999999998E-3</v>
      </c>
      <c r="AF662">
        <v>-3.8159999999999999E-3</v>
      </c>
      <c r="AG662">
        <v>-15.072991999999999</v>
      </c>
      <c r="AH662">
        <v>-15.072991999999999</v>
      </c>
      <c r="AI662">
        <v>-30145</v>
      </c>
      <c r="AJ662">
        <v>3</v>
      </c>
    </row>
    <row r="663" spans="1:38" x14ac:dyDescent="0.3">
      <c r="A663" t="s">
        <v>0</v>
      </c>
      <c r="B663" s="1">
        <v>42641</v>
      </c>
      <c r="C663" s="2">
        <v>0.88419131944444451</v>
      </c>
      <c r="D663" t="s">
        <v>299</v>
      </c>
      <c r="E663" t="s">
        <v>161</v>
      </c>
      <c r="F663">
        <v>0.41</v>
      </c>
      <c r="J663">
        <v>0.41</v>
      </c>
      <c r="U663">
        <v>0.41</v>
      </c>
      <c r="V663">
        <v>0.314697</v>
      </c>
      <c r="W663">
        <v>-1.213E-2</v>
      </c>
      <c r="X663">
        <v>-2.3333E-2</v>
      </c>
      <c r="Y663">
        <v>-1.3332999999999999E-2</v>
      </c>
      <c r="Z663">
        <v>-2.235E-3</v>
      </c>
      <c r="AA663">
        <v>3</v>
      </c>
    </row>
    <row r="664" spans="1:38" x14ac:dyDescent="0.3">
      <c r="A664" t="s">
        <v>0</v>
      </c>
      <c r="B664" s="1">
        <v>42641</v>
      </c>
      <c r="C664" s="2">
        <v>0.8842127662037037</v>
      </c>
      <c r="D664" t="s">
        <v>299</v>
      </c>
      <c r="E664" t="s">
        <v>301</v>
      </c>
      <c r="F664">
        <v>0.41</v>
      </c>
      <c r="G664">
        <v>88.786377000000002</v>
      </c>
      <c r="H664">
        <v>30.7</v>
      </c>
      <c r="AK664">
        <v>1.29125</v>
      </c>
      <c r="AL664">
        <v>-100</v>
      </c>
    </row>
    <row r="665" spans="1:38" x14ac:dyDescent="0.3">
      <c r="A665" t="s">
        <v>0</v>
      </c>
      <c r="B665" s="1">
        <v>42641</v>
      </c>
      <c r="C665" s="2">
        <v>0.88422603009259249</v>
      </c>
      <c r="D665" t="s">
        <v>299</v>
      </c>
      <c r="E665" t="s">
        <v>300</v>
      </c>
      <c r="F665">
        <v>0.57999999999999996</v>
      </c>
      <c r="AB665">
        <v>-0.2</v>
      </c>
      <c r="AC665">
        <v>-5.6667000000000002E-2</v>
      </c>
      <c r="AD665">
        <v>-1.0135E-2</v>
      </c>
      <c r="AE665">
        <v>-6.7860000000000004E-3</v>
      </c>
      <c r="AF665">
        <v>-4.7270000000000003E-3</v>
      </c>
      <c r="AG665">
        <v>-13.383331</v>
      </c>
      <c r="AH665">
        <v>-13.383331</v>
      </c>
      <c r="AI665">
        <v>-26766</v>
      </c>
      <c r="AJ665">
        <v>3</v>
      </c>
    </row>
    <row r="666" spans="1:38" x14ac:dyDescent="0.3">
      <c r="A666" t="s">
        <v>0</v>
      </c>
      <c r="B666" s="1">
        <v>42641</v>
      </c>
      <c r="C666" s="2">
        <v>0.88422603009259249</v>
      </c>
      <c r="D666" t="s">
        <v>299</v>
      </c>
      <c r="E666" t="s">
        <v>161</v>
      </c>
      <c r="F666">
        <v>0.57999999999999996</v>
      </c>
      <c r="J666">
        <v>0.57999999999999996</v>
      </c>
      <c r="U666">
        <v>0.57999999999999996</v>
      </c>
      <c r="V666">
        <v>0.32158599999999998</v>
      </c>
      <c r="W666">
        <v>-1.1122999999999999E-2</v>
      </c>
      <c r="X666">
        <v>-5.6667000000000002E-2</v>
      </c>
      <c r="Y666">
        <v>-0.04</v>
      </c>
      <c r="Z666">
        <v>-2.444E-3</v>
      </c>
      <c r="AA666">
        <v>3</v>
      </c>
    </row>
    <row r="667" spans="1:38" x14ac:dyDescent="0.3">
      <c r="A667" t="s">
        <v>0</v>
      </c>
      <c r="B667" s="1">
        <v>42641</v>
      </c>
      <c r="C667" s="2">
        <v>0.88424829861111121</v>
      </c>
      <c r="D667" t="s">
        <v>299</v>
      </c>
      <c r="E667" t="s">
        <v>301</v>
      </c>
      <c r="F667">
        <v>0.57999999999999996</v>
      </c>
      <c r="G667">
        <v>86.600809999999996</v>
      </c>
      <c r="H667">
        <v>30.725000000000001</v>
      </c>
      <c r="AK667">
        <v>1.2075</v>
      </c>
      <c r="AL667">
        <v>-100</v>
      </c>
    </row>
    <row r="668" spans="1:38" x14ac:dyDescent="0.3">
      <c r="A668" t="s">
        <v>0</v>
      </c>
      <c r="B668" s="1">
        <v>42641</v>
      </c>
      <c r="C668" s="2">
        <v>0.88426076388888886</v>
      </c>
      <c r="D668" t="s">
        <v>299</v>
      </c>
      <c r="E668" t="s">
        <v>300</v>
      </c>
      <c r="F668">
        <v>0.81</v>
      </c>
      <c r="AB668">
        <v>-0.2</v>
      </c>
      <c r="AC668">
        <v>-7.6666999999999999E-2</v>
      </c>
      <c r="AD668">
        <v>-2.0676E-2</v>
      </c>
      <c r="AE668">
        <v>-1.0540000000000001E-2</v>
      </c>
      <c r="AF668">
        <v>-5.5880000000000001E-3</v>
      </c>
      <c r="AG668">
        <v>-11.539906</v>
      </c>
      <c r="AH668">
        <v>-11.539906</v>
      </c>
      <c r="AI668">
        <v>-23079</v>
      </c>
      <c r="AJ668">
        <v>3</v>
      </c>
    </row>
    <row r="669" spans="1:38" x14ac:dyDescent="0.3">
      <c r="A669" t="s">
        <v>0</v>
      </c>
      <c r="B669" s="1">
        <v>42641</v>
      </c>
      <c r="C669" s="2">
        <v>0.88426076388888886</v>
      </c>
      <c r="D669" t="s">
        <v>299</v>
      </c>
      <c r="E669" t="s">
        <v>161</v>
      </c>
      <c r="F669">
        <v>0.81</v>
      </c>
      <c r="J669">
        <v>0.81</v>
      </c>
      <c r="U669">
        <v>0.81</v>
      </c>
      <c r="V669">
        <v>0.329432</v>
      </c>
      <c r="W669">
        <v>-7.2880000000000002E-3</v>
      </c>
      <c r="X669">
        <v>-7.6666999999999999E-2</v>
      </c>
      <c r="Y669">
        <v>-6.6667000000000004E-2</v>
      </c>
      <c r="Z669">
        <v>-2.6719999999999999E-3</v>
      </c>
      <c r="AA669">
        <v>3</v>
      </c>
    </row>
    <row r="670" spans="1:38" x14ac:dyDescent="0.3">
      <c r="A670" t="s">
        <v>0</v>
      </c>
      <c r="B670" s="1">
        <v>42641</v>
      </c>
      <c r="C670" s="2">
        <v>0.8842839004629629</v>
      </c>
      <c r="D670" t="s">
        <v>299</v>
      </c>
      <c r="E670" t="s">
        <v>301</v>
      </c>
      <c r="F670">
        <v>0.81</v>
      </c>
      <c r="G670">
        <v>84.508280999999997</v>
      </c>
      <c r="H670">
        <v>30.75</v>
      </c>
      <c r="AK670">
        <v>1.02125</v>
      </c>
      <c r="AL670">
        <v>-100</v>
      </c>
    </row>
    <row r="671" spans="1:38" x14ac:dyDescent="0.3">
      <c r="A671" t="s">
        <v>0</v>
      </c>
      <c r="B671" s="1">
        <v>42641</v>
      </c>
      <c r="C671" s="2">
        <v>0.88429548611111108</v>
      </c>
      <c r="D671" t="s">
        <v>299</v>
      </c>
      <c r="E671" t="s">
        <v>300</v>
      </c>
      <c r="F671">
        <v>1.1200000000000001</v>
      </c>
      <c r="AB671">
        <v>-0.2</v>
      </c>
      <c r="AC671">
        <v>-0.10333299999999999</v>
      </c>
      <c r="AD671">
        <v>-3.4956000000000001E-2</v>
      </c>
      <c r="AE671">
        <v>-1.4279999999999999E-2</v>
      </c>
      <c r="AF671">
        <v>-6.3800000000000003E-3</v>
      </c>
      <c r="AG671">
        <v>-9.4010660000000001</v>
      </c>
      <c r="AH671">
        <v>-9.4010660000000001</v>
      </c>
      <c r="AI671">
        <v>-18802</v>
      </c>
      <c r="AJ671">
        <v>3</v>
      </c>
    </row>
    <row r="672" spans="1:38" x14ac:dyDescent="0.3">
      <c r="A672" t="s">
        <v>0</v>
      </c>
      <c r="B672" s="1">
        <v>42641</v>
      </c>
      <c r="C672" s="2">
        <v>0.88429548611111108</v>
      </c>
      <c r="D672" t="s">
        <v>299</v>
      </c>
      <c r="E672" t="s">
        <v>161</v>
      </c>
      <c r="F672">
        <v>1.1200000000000001</v>
      </c>
      <c r="J672">
        <v>1.1200000000000001</v>
      </c>
      <c r="U672">
        <v>1.1200000000000001</v>
      </c>
      <c r="V672">
        <v>0.34613100000000002</v>
      </c>
      <c r="W672">
        <v>-3.9379999999999997E-3</v>
      </c>
      <c r="X672">
        <v>-0.10333299999999999</v>
      </c>
      <c r="Y672">
        <v>-0.09</v>
      </c>
      <c r="Z672">
        <v>-2.9719999999999998E-3</v>
      </c>
      <c r="AA672">
        <v>3</v>
      </c>
    </row>
    <row r="673" spans="1:38" x14ac:dyDescent="0.3">
      <c r="A673" t="s">
        <v>0</v>
      </c>
      <c r="B673" s="1">
        <v>42641</v>
      </c>
      <c r="C673" s="2">
        <v>0.88431946759259261</v>
      </c>
      <c r="D673" t="s">
        <v>299</v>
      </c>
      <c r="E673" t="s">
        <v>301</v>
      </c>
      <c r="F673">
        <v>1.1200000000000001</v>
      </c>
      <c r="G673">
        <v>82.640213000000003</v>
      </c>
      <c r="H673">
        <v>30.774999999999999</v>
      </c>
      <c r="AK673">
        <v>0.83875</v>
      </c>
      <c r="AL673">
        <v>-100</v>
      </c>
    </row>
    <row r="674" spans="1:38" x14ac:dyDescent="0.3">
      <c r="A674" t="s">
        <v>0</v>
      </c>
      <c r="B674" s="1">
        <v>42641</v>
      </c>
      <c r="C674" s="2">
        <v>0.88433019675925928</v>
      </c>
      <c r="D674" t="s">
        <v>299</v>
      </c>
      <c r="E674" t="s">
        <v>300</v>
      </c>
      <c r="F674">
        <v>1.52</v>
      </c>
      <c r="AB674">
        <v>-0.2</v>
      </c>
      <c r="AC674">
        <v>-0.13333300000000001</v>
      </c>
      <c r="AD674">
        <v>-5.2927000000000002E-2</v>
      </c>
      <c r="AE674">
        <v>-1.7971000000000001E-2</v>
      </c>
      <c r="AF674">
        <v>-7.0860000000000003E-3</v>
      </c>
      <c r="AG674">
        <v>-6.9800110000000002</v>
      </c>
      <c r="AH674">
        <v>-6.9800110000000002</v>
      </c>
      <c r="AI674">
        <v>-13960</v>
      </c>
      <c r="AJ674">
        <v>3</v>
      </c>
    </row>
    <row r="675" spans="1:38" x14ac:dyDescent="0.3">
      <c r="A675" t="s">
        <v>0</v>
      </c>
      <c r="B675" s="1">
        <v>42641</v>
      </c>
      <c r="C675" s="2">
        <v>0.88433019675925928</v>
      </c>
      <c r="D675" t="s">
        <v>299</v>
      </c>
      <c r="E675" t="s">
        <v>161</v>
      </c>
      <c r="F675">
        <v>1.52</v>
      </c>
      <c r="J675">
        <v>1.52</v>
      </c>
      <c r="U675">
        <v>1.52</v>
      </c>
      <c r="V675">
        <v>0.38947199999999998</v>
      </c>
      <c r="W675">
        <v>-2.5730000000000002E-3</v>
      </c>
      <c r="X675">
        <v>-0.13333300000000001</v>
      </c>
      <c r="Y675">
        <v>-0.11833299999999999</v>
      </c>
      <c r="Z675">
        <v>-3.405E-3</v>
      </c>
      <c r="AA675">
        <v>3</v>
      </c>
    </row>
    <row r="676" spans="1:38" x14ac:dyDescent="0.3">
      <c r="A676" t="s">
        <v>0</v>
      </c>
      <c r="B676" s="1">
        <v>42641</v>
      </c>
      <c r="C676" s="2">
        <v>0.88435736111111118</v>
      </c>
      <c r="D676" t="s">
        <v>299</v>
      </c>
      <c r="E676" t="s">
        <v>301</v>
      </c>
      <c r="F676">
        <v>1.52</v>
      </c>
      <c r="G676">
        <v>80.928428999999994</v>
      </c>
      <c r="H676">
        <v>30.824999999999999</v>
      </c>
      <c r="AK676">
        <v>0.44374999999999998</v>
      </c>
      <c r="AL676">
        <v>-100</v>
      </c>
    </row>
    <row r="677" spans="1:38" x14ac:dyDescent="0.3">
      <c r="A677" t="s">
        <v>0</v>
      </c>
      <c r="B677" s="1">
        <v>42641</v>
      </c>
      <c r="C677" s="2">
        <v>0.88436493055555554</v>
      </c>
      <c r="D677" t="s">
        <v>299</v>
      </c>
      <c r="E677" t="s">
        <v>300</v>
      </c>
      <c r="F677">
        <v>1.99</v>
      </c>
      <c r="AB677">
        <v>-0.2</v>
      </c>
      <c r="AC677">
        <v>-0.156667</v>
      </c>
      <c r="AD677">
        <v>-7.3512999999999995E-2</v>
      </c>
      <c r="AE677">
        <v>-2.0587000000000001E-2</v>
      </c>
      <c r="AF677">
        <v>-7.6930000000000002E-3</v>
      </c>
      <c r="AG677">
        <v>-4.636279</v>
      </c>
      <c r="AH677">
        <v>-4.636279</v>
      </c>
      <c r="AI677">
        <v>-9272</v>
      </c>
      <c r="AJ677">
        <v>3</v>
      </c>
    </row>
    <row r="678" spans="1:38" x14ac:dyDescent="0.3">
      <c r="A678" t="s">
        <v>0</v>
      </c>
      <c r="B678" s="1">
        <v>42641</v>
      </c>
      <c r="C678" s="2">
        <v>0.88436493055555554</v>
      </c>
      <c r="D678" t="s">
        <v>299</v>
      </c>
      <c r="E678" t="s">
        <v>161</v>
      </c>
      <c r="F678">
        <v>1.99</v>
      </c>
      <c r="J678">
        <v>1.99</v>
      </c>
      <c r="U678">
        <v>1.99</v>
      </c>
      <c r="V678">
        <v>0.48257800000000001</v>
      </c>
      <c r="W678">
        <v>-3.1340000000000001E-3</v>
      </c>
      <c r="X678">
        <v>-0.156667</v>
      </c>
      <c r="Y678">
        <v>-0.14499999999999999</v>
      </c>
      <c r="Z678">
        <v>-3.9160000000000002E-3</v>
      </c>
      <c r="AA678">
        <v>3</v>
      </c>
    </row>
    <row r="679" spans="1:38" x14ac:dyDescent="0.3">
      <c r="A679" t="s">
        <v>0</v>
      </c>
      <c r="B679" s="1">
        <v>42641</v>
      </c>
      <c r="C679" s="2">
        <v>0.8843882291666666</v>
      </c>
      <c r="D679" t="s">
        <v>299</v>
      </c>
      <c r="E679" t="s">
        <v>301</v>
      </c>
      <c r="F679">
        <v>1.99</v>
      </c>
      <c r="G679">
        <v>80.928428999999994</v>
      </c>
      <c r="H679">
        <v>30.824999999999999</v>
      </c>
      <c r="AK679">
        <v>0.44374999999999998</v>
      </c>
      <c r="AL679">
        <v>-100</v>
      </c>
    </row>
    <row r="680" spans="1:38" x14ac:dyDescent="0.3">
      <c r="A680" t="s">
        <v>0</v>
      </c>
      <c r="B680" s="1">
        <v>42641</v>
      </c>
      <c r="C680" s="2">
        <v>0.88439965277777777</v>
      </c>
      <c r="D680" t="s">
        <v>299</v>
      </c>
      <c r="E680" t="s">
        <v>300</v>
      </c>
      <c r="F680">
        <v>2.52</v>
      </c>
      <c r="AB680">
        <v>-0.2</v>
      </c>
      <c r="AC680">
        <v>-0.17666699999999999</v>
      </c>
      <c r="AD680">
        <v>-9.5509999999999998E-2</v>
      </c>
      <c r="AE680">
        <v>-2.1996999999999999E-2</v>
      </c>
      <c r="AF680">
        <v>-8.1949999999999992E-3</v>
      </c>
      <c r="AG680">
        <v>-2.5011040000000002</v>
      </c>
      <c r="AH680">
        <v>-2.5011040000000002</v>
      </c>
      <c r="AI680">
        <v>-5002</v>
      </c>
      <c r="AJ680">
        <v>3</v>
      </c>
    </row>
    <row r="681" spans="1:38" x14ac:dyDescent="0.3">
      <c r="A681" t="s">
        <v>0</v>
      </c>
      <c r="B681" s="1">
        <v>42641</v>
      </c>
      <c r="C681" s="2">
        <v>0.88439965277777777</v>
      </c>
      <c r="D681" t="s">
        <v>299</v>
      </c>
      <c r="E681" t="s">
        <v>161</v>
      </c>
      <c r="F681">
        <v>2.52</v>
      </c>
      <c r="J681">
        <v>2.52</v>
      </c>
      <c r="U681">
        <v>2.52</v>
      </c>
      <c r="V681">
        <v>0.643235</v>
      </c>
      <c r="W681">
        <v>-6.3439999999999998E-3</v>
      </c>
      <c r="X681">
        <v>-0.17666699999999999</v>
      </c>
      <c r="Y681">
        <v>-0.16666700000000001</v>
      </c>
      <c r="Z681">
        <v>-4.3439999999999998E-3</v>
      </c>
      <c r="AA681">
        <v>3</v>
      </c>
    </row>
    <row r="682" spans="1:38" x14ac:dyDescent="0.3">
      <c r="A682" t="s">
        <v>0</v>
      </c>
      <c r="B682" s="1">
        <v>42641</v>
      </c>
      <c r="C682" s="2">
        <v>0.8844271412037038</v>
      </c>
      <c r="D682" t="s">
        <v>299</v>
      </c>
      <c r="E682" t="s">
        <v>153</v>
      </c>
      <c r="K682">
        <v>814.196777</v>
      </c>
      <c r="L682">
        <v>21.208333</v>
      </c>
      <c r="M682">
        <v>18.799347000000001</v>
      </c>
      <c r="N682">
        <v>21.404520999999999</v>
      </c>
    </row>
    <row r="683" spans="1:38" x14ac:dyDescent="0.3">
      <c r="A683" t="s">
        <v>0</v>
      </c>
      <c r="B683" s="1">
        <v>42641</v>
      </c>
      <c r="C683" s="2">
        <v>0.8844307407407408</v>
      </c>
      <c r="D683" t="s">
        <v>299</v>
      </c>
      <c r="E683" t="s">
        <v>301</v>
      </c>
      <c r="F683">
        <v>2.52</v>
      </c>
      <c r="G683">
        <v>79.121970000000005</v>
      </c>
      <c r="H683">
        <v>30.875</v>
      </c>
      <c r="AK683">
        <v>0.20250000000000001</v>
      </c>
      <c r="AL683">
        <v>-100</v>
      </c>
    </row>
    <row r="684" spans="1:38" x14ac:dyDescent="0.3">
      <c r="A684" t="s">
        <v>0</v>
      </c>
      <c r="B684" s="1">
        <v>42641</v>
      </c>
      <c r="C684" s="2">
        <v>0.88443436342592596</v>
      </c>
      <c r="D684" t="s">
        <v>299</v>
      </c>
      <c r="E684" t="s">
        <v>300</v>
      </c>
      <c r="F684">
        <v>3.11</v>
      </c>
      <c r="AB684">
        <v>-0.2</v>
      </c>
      <c r="AC684">
        <v>-0.19666700000000001</v>
      </c>
      <c r="AD684">
        <v>-0.11809699999999999</v>
      </c>
      <c r="AE684">
        <v>-2.2586999999999999E-2</v>
      </c>
      <c r="AF684">
        <v>-8.5880000000000001E-3</v>
      </c>
      <c r="AG684">
        <v>-0.53722499999999995</v>
      </c>
      <c r="AH684">
        <v>-0.53722499999999995</v>
      </c>
      <c r="AI684">
        <v>-1074</v>
      </c>
      <c r="AJ684">
        <v>3</v>
      </c>
    </row>
    <row r="685" spans="1:38" x14ac:dyDescent="0.3">
      <c r="A685" t="s">
        <v>0</v>
      </c>
      <c r="B685" s="1">
        <v>42641</v>
      </c>
      <c r="C685" s="2">
        <v>0.88443436342592596</v>
      </c>
      <c r="D685" t="s">
        <v>299</v>
      </c>
      <c r="E685" t="s">
        <v>161</v>
      </c>
      <c r="F685">
        <v>3.11</v>
      </c>
      <c r="J685">
        <v>3.11</v>
      </c>
      <c r="U685">
        <v>3.11</v>
      </c>
      <c r="V685">
        <v>0.87940600000000002</v>
      </c>
      <c r="W685">
        <v>-1.3889E-2</v>
      </c>
      <c r="X685">
        <v>-0.19666700000000001</v>
      </c>
      <c r="Y685">
        <v>-0.186667</v>
      </c>
      <c r="Z685">
        <v>-4.6909999999999999E-3</v>
      </c>
      <c r="AA685">
        <v>3</v>
      </c>
    </row>
    <row r="686" spans="1:38" x14ac:dyDescent="0.3">
      <c r="A686" t="s">
        <v>0</v>
      </c>
      <c r="B686" s="1">
        <v>42641</v>
      </c>
      <c r="C686" s="2">
        <v>0.88446192129629619</v>
      </c>
      <c r="D686" t="s">
        <v>299</v>
      </c>
      <c r="E686" t="s">
        <v>301</v>
      </c>
      <c r="F686">
        <v>3.11</v>
      </c>
      <c r="G686">
        <v>78.770165000000006</v>
      </c>
      <c r="H686">
        <v>30.875</v>
      </c>
      <c r="AK686">
        <v>0.14874999999999999</v>
      </c>
      <c r="AL686">
        <v>-100</v>
      </c>
    </row>
    <row r="687" spans="1:38" x14ac:dyDescent="0.3">
      <c r="A687" t="s">
        <v>0</v>
      </c>
      <c r="B687" s="1">
        <v>42641</v>
      </c>
      <c r="C687" s="2">
        <v>0.88446908564814819</v>
      </c>
      <c r="D687" t="s">
        <v>299</v>
      </c>
      <c r="E687" t="s">
        <v>300</v>
      </c>
      <c r="F687">
        <v>3.73</v>
      </c>
      <c r="AB687">
        <v>-0.2</v>
      </c>
      <c r="AC687">
        <v>-0.20666699999999999</v>
      </c>
      <c r="AD687">
        <v>-0.13974300000000001</v>
      </c>
      <c r="AE687">
        <v>-2.1645999999999999E-2</v>
      </c>
      <c r="AF687">
        <v>-8.8769999999999995E-3</v>
      </c>
      <c r="AG687">
        <v>0.94305899999999998</v>
      </c>
      <c r="AH687">
        <v>0.94305899999999998</v>
      </c>
      <c r="AI687">
        <v>1886</v>
      </c>
      <c r="AJ687">
        <v>3</v>
      </c>
    </row>
    <row r="688" spans="1:38" x14ac:dyDescent="0.3">
      <c r="A688" t="s">
        <v>0</v>
      </c>
      <c r="B688" s="1">
        <v>42641</v>
      </c>
      <c r="C688" s="2">
        <v>0.88446908564814819</v>
      </c>
      <c r="D688" t="s">
        <v>299</v>
      </c>
      <c r="E688" t="s">
        <v>161</v>
      </c>
      <c r="F688">
        <v>3.73</v>
      </c>
      <c r="J688">
        <v>3.73</v>
      </c>
      <c r="U688">
        <v>3.73</v>
      </c>
      <c r="V688">
        <v>1.1931849999999999</v>
      </c>
      <c r="W688">
        <v>-2.7043999999999999E-2</v>
      </c>
      <c r="X688">
        <v>-0.20666699999999999</v>
      </c>
      <c r="Y688">
        <v>-0.20166700000000001</v>
      </c>
      <c r="Z688">
        <v>-5.2230000000000002E-3</v>
      </c>
      <c r="AA688">
        <v>3</v>
      </c>
    </row>
    <row r="689" spans="1:38" x14ac:dyDescent="0.3">
      <c r="A689" t="s">
        <v>0</v>
      </c>
      <c r="B689" s="1">
        <v>42641</v>
      </c>
      <c r="C689" s="2">
        <v>0.88449746527777773</v>
      </c>
      <c r="D689" t="s">
        <v>299</v>
      </c>
      <c r="E689" t="s">
        <v>302</v>
      </c>
      <c r="F689">
        <v>3.73</v>
      </c>
      <c r="G689">
        <v>78.660985999999994</v>
      </c>
      <c r="H689">
        <v>30.875</v>
      </c>
      <c r="AK689">
        <v>0.17874999999999999</v>
      </c>
      <c r="AL689">
        <v>-100</v>
      </c>
    </row>
    <row r="690" spans="1:38" x14ac:dyDescent="0.3">
      <c r="A690" t="s">
        <v>0</v>
      </c>
      <c r="B690" s="1">
        <v>42641</v>
      </c>
      <c r="C690" s="2">
        <v>0.88450381944444445</v>
      </c>
      <c r="D690" t="s">
        <v>299</v>
      </c>
      <c r="E690" t="s">
        <v>300</v>
      </c>
      <c r="F690">
        <v>4.3600000000000003</v>
      </c>
      <c r="AB690">
        <v>-0.2</v>
      </c>
      <c r="AC690">
        <v>-0.21</v>
      </c>
      <c r="AD690">
        <v>-0.15900800000000001</v>
      </c>
      <c r="AE690">
        <v>-1.9265000000000001E-2</v>
      </c>
      <c r="AF690">
        <v>-9.0740000000000005E-3</v>
      </c>
      <c r="AG690">
        <v>1.8491629999999999</v>
      </c>
      <c r="AH690">
        <v>1.8491629999999999</v>
      </c>
      <c r="AI690">
        <v>3698</v>
      </c>
      <c r="AJ690">
        <v>3</v>
      </c>
    </row>
    <row r="691" spans="1:38" x14ac:dyDescent="0.3">
      <c r="A691" t="s">
        <v>0</v>
      </c>
      <c r="B691" s="1">
        <v>42641</v>
      </c>
      <c r="C691" s="2">
        <v>0.88450381944444445</v>
      </c>
      <c r="D691" t="s">
        <v>299</v>
      </c>
      <c r="E691" t="s">
        <v>161</v>
      </c>
      <c r="F691">
        <v>4.3600000000000003</v>
      </c>
      <c r="J691">
        <v>4.3600000000000003</v>
      </c>
      <c r="U691">
        <v>4.3600000000000003</v>
      </c>
      <c r="V691">
        <v>1.583386</v>
      </c>
      <c r="W691">
        <v>-4.5849000000000001E-2</v>
      </c>
      <c r="X691">
        <v>-0.21</v>
      </c>
      <c r="Y691">
        <v>-0.20833299999999999</v>
      </c>
      <c r="Z691">
        <v>-6.2220000000000001E-3</v>
      </c>
      <c r="AA691">
        <v>3</v>
      </c>
    </row>
    <row r="692" spans="1:38" x14ac:dyDescent="0.3">
      <c r="A692" t="s">
        <v>0</v>
      </c>
      <c r="B692" s="1">
        <v>42641</v>
      </c>
      <c r="C692" s="2">
        <v>0.88453300925925926</v>
      </c>
      <c r="D692" t="s">
        <v>299</v>
      </c>
      <c r="E692" t="s">
        <v>302</v>
      </c>
      <c r="F692">
        <v>4.3600000000000003</v>
      </c>
      <c r="G692">
        <v>78.652328999999995</v>
      </c>
      <c r="H692">
        <v>30.875</v>
      </c>
      <c r="AK692">
        <v>0.19875000000000001</v>
      </c>
      <c r="AL692">
        <v>-100</v>
      </c>
    </row>
    <row r="693" spans="1:38" x14ac:dyDescent="0.3">
      <c r="A693" t="s">
        <v>0</v>
      </c>
      <c r="B693" s="1">
        <v>42641</v>
      </c>
      <c r="C693" s="2">
        <v>0.88453874999999993</v>
      </c>
      <c r="D693" t="s">
        <v>299</v>
      </c>
      <c r="E693" t="s">
        <v>300</v>
      </c>
      <c r="F693">
        <v>5.0599999999999996</v>
      </c>
      <c r="AB693">
        <v>-0.2</v>
      </c>
      <c r="AC693">
        <v>-0.23333300000000001</v>
      </c>
      <c r="AD693">
        <v>-0.177347</v>
      </c>
      <c r="AE693">
        <v>-1.8339000000000001E-2</v>
      </c>
      <c r="AF693">
        <v>-9.1830000000000002E-3</v>
      </c>
      <c r="AG693">
        <v>3.0691609999999998</v>
      </c>
      <c r="AH693">
        <v>3.0691609999999998</v>
      </c>
      <c r="AI693">
        <v>6138</v>
      </c>
      <c r="AJ693">
        <v>3</v>
      </c>
    </row>
    <row r="694" spans="1:38" x14ac:dyDescent="0.3">
      <c r="A694" t="s">
        <v>0</v>
      </c>
      <c r="B694" s="1">
        <v>42641</v>
      </c>
      <c r="C694" s="2">
        <v>0.88453874999999993</v>
      </c>
      <c r="D694" t="s">
        <v>299</v>
      </c>
      <c r="E694" t="s">
        <v>161</v>
      </c>
      <c r="F694">
        <v>5.0599999999999996</v>
      </c>
      <c r="J694">
        <v>5.0599999999999996</v>
      </c>
      <c r="U694">
        <v>5.0599999999999996</v>
      </c>
      <c r="V694">
        <v>2.0445820000000001</v>
      </c>
      <c r="W694">
        <v>-6.9067000000000003E-2</v>
      </c>
      <c r="X694">
        <v>-0.23333300000000001</v>
      </c>
      <c r="Y694">
        <v>-0.221667</v>
      </c>
      <c r="Z694">
        <v>-7.8250000000000004E-3</v>
      </c>
      <c r="AA694">
        <v>3</v>
      </c>
    </row>
    <row r="695" spans="1:38" x14ac:dyDescent="0.3">
      <c r="A695" t="s">
        <v>0</v>
      </c>
      <c r="B695" s="1">
        <v>42641</v>
      </c>
      <c r="C695" s="2">
        <v>0.88456857638888886</v>
      </c>
      <c r="D695" t="s">
        <v>299</v>
      </c>
      <c r="E695" t="s">
        <v>302</v>
      </c>
      <c r="F695">
        <v>5.0599999999999996</v>
      </c>
      <c r="G695">
        <v>78.664413999999994</v>
      </c>
      <c r="H695">
        <v>30.875</v>
      </c>
      <c r="AK695">
        <v>0.25124999999999997</v>
      </c>
      <c r="AL695">
        <v>-100</v>
      </c>
    </row>
    <row r="696" spans="1:38" x14ac:dyDescent="0.3">
      <c r="A696" t="s">
        <v>0</v>
      </c>
      <c r="B696" s="1">
        <v>42641</v>
      </c>
      <c r="C696" s="2">
        <v>0.88457431712962953</v>
      </c>
      <c r="D696" t="s">
        <v>299</v>
      </c>
      <c r="E696" t="s">
        <v>300</v>
      </c>
      <c r="F696">
        <v>5.74</v>
      </c>
      <c r="AB696">
        <v>-0.2</v>
      </c>
      <c r="AC696">
        <v>-0.22666700000000001</v>
      </c>
      <c r="AD696">
        <v>-0.192638</v>
      </c>
      <c r="AE696">
        <v>-1.529E-2</v>
      </c>
      <c r="AF696">
        <v>-9.2180000000000005E-3</v>
      </c>
      <c r="AG696">
        <v>3.479228</v>
      </c>
      <c r="AH696">
        <v>3.479228</v>
      </c>
      <c r="AI696">
        <v>6958</v>
      </c>
      <c r="AJ696">
        <v>3</v>
      </c>
    </row>
    <row r="697" spans="1:38" x14ac:dyDescent="0.3">
      <c r="A697" t="s">
        <v>0</v>
      </c>
      <c r="B697" s="1">
        <v>42641</v>
      </c>
      <c r="C697" s="2">
        <v>0.88457431712962953</v>
      </c>
      <c r="D697" t="s">
        <v>299</v>
      </c>
      <c r="E697" t="s">
        <v>161</v>
      </c>
      <c r="F697">
        <v>5.74</v>
      </c>
      <c r="J697">
        <v>5.74</v>
      </c>
      <c r="U697">
        <v>5.74</v>
      </c>
      <c r="V697">
        <v>2.567339</v>
      </c>
      <c r="W697">
        <v>-9.4682000000000002E-2</v>
      </c>
      <c r="X697">
        <v>-0.22666700000000001</v>
      </c>
      <c r="Y697">
        <v>-0.23</v>
      </c>
      <c r="Z697">
        <v>-1.0049000000000001E-2</v>
      </c>
      <c r="AA697">
        <v>3</v>
      </c>
    </row>
    <row r="698" spans="1:38" x14ac:dyDescent="0.3">
      <c r="A698" t="s">
        <v>0</v>
      </c>
      <c r="B698" s="1">
        <v>42641</v>
      </c>
      <c r="C698" s="2">
        <v>0.8846041550925926</v>
      </c>
      <c r="D698" t="s">
        <v>299</v>
      </c>
      <c r="E698" t="s">
        <v>302</v>
      </c>
      <c r="F698">
        <v>5.74</v>
      </c>
      <c r="G698">
        <v>78.695314999999994</v>
      </c>
      <c r="H698">
        <v>30.85</v>
      </c>
      <c r="AK698">
        <v>0.25874999999999998</v>
      </c>
      <c r="AL698">
        <v>-100</v>
      </c>
    </row>
    <row r="699" spans="1:38" x14ac:dyDescent="0.3">
      <c r="A699" t="s">
        <v>0</v>
      </c>
      <c r="B699" s="1">
        <v>42641</v>
      </c>
      <c r="C699" s="2">
        <v>0.88460798611111102</v>
      </c>
      <c r="D699" t="s">
        <v>299</v>
      </c>
      <c r="E699" t="s">
        <v>300</v>
      </c>
      <c r="F699">
        <v>6.41</v>
      </c>
      <c r="AB699">
        <v>-0.2</v>
      </c>
      <c r="AC699">
        <v>-0.223333</v>
      </c>
      <c r="AD699">
        <v>-0.20433200000000001</v>
      </c>
      <c r="AE699">
        <v>-1.1694E-2</v>
      </c>
      <c r="AF699">
        <v>-9.1970000000000003E-3</v>
      </c>
      <c r="AG699">
        <v>3.4557440000000001</v>
      </c>
      <c r="AH699">
        <v>3.4557440000000001</v>
      </c>
      <c r="AI699">
        <v>6911</v>
      </c>
      <c r="AJ699">
        <v>3</v>
      </c>
    </row>
    <row r="700" spans="1:38" x14ac:dyDescent="0.3">
      <c r="A700" t="s">
        <v>0</v>
      </c>
      <c r="B700" s="1">
        <v>42641</v>
      </c>
      <c r="C700" s="2">
        <v>0.88460798611111102</v>
      </c>
      <c r="D700" t="s">
        <v>299</v>
      </c>
      <c r="E700" t="s">
        <v>161</v>
      </c>
      <c r="F700">
        <v>6.41</v>
      </c>
      <c r="J700">
        <v>6.41</v>
      </c>
      <c r="U700">
        <v>6.41</v>
      </c>
      <c r="V700">
        <v>3.1400640000000002</v>
      </c>
      <c r="W700">
        <v>-0.120645</v>
      </c>
      <c r="X700">
        <v>-0.223333</v>
      </c>
      <c r="Y700">
        <v>-0.22500000000000001</v>
      </c>
      <c r="Z700">
        <v>-1.2844E-2</v>
      </c>
      <c r="AA700">
        <v>3</v>
      </c>
    </row>
    <row r="701" spans="1:38" x14ac:dyDescent="0.3">
      <c r="A701" t="s">
        <v>0</v>
      </c>
      <c r="B701" s="1">
        <v>42641</v>
      </c>
      <c r="C701" s="2">
        <v>0.88463968749999999</v>
      </c>
      <c r="D701" t="s">
        <v>299</v>
      </c>
      <c r="E701" t="s">
        <v>302</v>
      </c>
      <c r="F701">
        <v>6.41</v>
      </c>
      <c r="G701">
        <v>79.006726999999998</v>
      </c>
      <c r="H701">
        <v>30.875</v>
      </c>
      <c r="AK701">
        <v>0.27625</v>
      </c>
      <c r="AL701">
        <v>-100</v>
      </c>
    </row>
    <row r="702" spans="1:38" x14ac:dyDescent="0.3">
      <c r="A702" t="s">
        <v>0</v>
      </c>
      <c r="B702" s="1">
        <v>42641</v>
      </c>
      <c r="C702" s="2">
        <v>0.88464269675925922</v>
      </c>
      <c r="D702" t="s">
        <v>299</v>
      </c>
      <c r="E702" t="s">
        <v>300</v>
      </c>
      <c r="F702">
        <v>7.09</v>
      </c>
      <c r="AB702">
        <v>-0.2</v>
      </c>
      <c r="AC702">
        <v>-0.22666700000000001</v>
      </c>
      <c r="AD702">
        <v>-0.21315999999999999</v>
      </c>
      <c r="AE702">
        <v>-8.8280000000000008E-3</v>
      </c>
      <c r="AF702">
        <v>-9.1339999999999998E-3</v>
      </c>
      <c r="AG702">
        <v>3.3978199999999998</v>
      </c>
      <c r="AH702">
        <v>3.3978199999999998</v>
      </c>
      <c r="AI702">
        <v>6795</v>
      </c>
      <c r="AJ702">
        <v>3</v>
      </c>
    </row>
    <row r="703" spans="1:38" x14ac:dyDescent="0.3">
      <c r="A703" t="s">
        <v>0</v>
      </c>
      <c r="B703" s="1">
        <v>42641</v>
      </c>
      <c r="C703" s="2">
        <v>0.88464269675925922</v>
      </c>
      <c r="D703" t="s">
        <v>299</v>
      </c>
      <c r="E703" t="s">
        <v>161</v>
      </c>
      <c r="F703">
        <v>7.09</v>
      </c>
      <c r="J703">
        <v>7.09</v>
      </c>
      <c r="U703">
        <v>7.09</v>
      </c>
      <c r="V703">
        <v>3.7519999999999998</v>
      </c>
      <c r="W703">
        <v>-0.145346</v>
      </c>
      <c r="X703">
        <v>-0.22666700000000001</v>
      </c>
      <c r="Y703">
        <v>-0.22500000000000001</v>
      </c>
      <c r="Z703">
        <v>-1.6208E-2</v>
      </c>
      <c r="AA703">
        <v>3</v>
      </c>
    </row>
    <row r="704" spans="1:38" x14ac:dyDescent="0.3">
      <c r="A704" t="s">
        <v>0</v>
      </c>
      <c r="B704" s="1">
        <v>42641</v>
      </c>
      <c r="C704" s="2">
        <v>0.88467521990740738</v>
      </c>
      <c r="D704" t="s">
        <v>299</v>
      </c>
      <c r="E704" t="s">
        <v>302</v>
      </c>
      <c r="F704">
        <v>7.09</v>
      </c>
      <c r="G704">
        <v>79.502555000000001</v>
      </c>
      <c r="H704">
        <v>30.85</v>
      </c>
      <c r="AK704">
        <v>0.27625</v>
      </c>
      <c r="AL704">
        <v>-100</v>
      </c>
    </row>
    <row r="705" spans="1:38" x14ac:dyDescent="0.3">
      <c r="A705" t="s">
        <v>0</v>
      </c>
      <c r="B705" s="1">
        <v>42641</v>
      </c>
      <c r="C705" s="2">
        <v>0.88467743055555559</v>
      </c>
      <c r="D705" t="s">
        <v>299</v>
      </c>
      <c r="E705" t="s">
        <v>300</v>
      </c>
      <c r="F705">
        <v>7.76</v>
      </c>
      <c r="AB705">
        <v>-0.2</v>
      </c>
      <c r="AC705">
        <v>-0.223333</v>
      </c>
      <c r="AD705">
        <v>-0.21914800000000001</v>
      </c>
      <c r="AE705">
        <v>-5.9880000000000003E-3</v>
      </c>
      <c r="AF705">
        <v>-9.0419999999999997E-3</v>
      </c>
      <c r="AG705">
        <v>3.1196760000000001</v>
      </c>
      <c r="AH705">
        <v>3.1196760000000001</v>
      </c>
      <c r="AI705">
        <v>6239</v>
      </c>
      <c r="AJ705">
        <v>3</v>
      </c>
    </row>
    <row r="706" spans="1:38" x14ac:dyDescent="0.3">
      <c r="A706" t="s">
        <v>0</v>
      </c>
      <c r="B706" s="1">
        <v>42641</v>
      </c>
      <c r="C706" s="2">
        <v>0.88467743055555559</v>
      </c>
      <c r="D706" t="s">
        <v>299</v>
      </c>
      <c r="E706" t="s">
        <v>161</v>
      </c>
      <c r="F706">
        <v>7.76</v>
      </c>
      <c r="J706">
        <v>7.76</v>
      </c>
      <c r="U706">
        <v>7.76</v>
      </c>
      <c r="V706">
        <v>4.3949040000000004</v>
      </c>
      <c r="W706">
        <v>-0.167628</v>
      </c>
      <c r="X706">
        <v>-0.223333</v>
      </c>
      <c r="Y706">
        <v>-0.22500000000000001</v>
      </c>
      <c r="Z706">
        <v>-2.0191000000000001E-2</v>
      </c>
      <c r="AA706">
        <v>3</v>
      </c>
    </row>
    <row r="707" spans="1:38" x14ac:dyDescent="0.3">
      <c r="A707" t="s">
        <v>0</v>
      </c>
      <c r="B707" s="1">
        <v>42641</v>
      </c>
      <c r="C707" s="2">
        <v>0.88471081018518516</v>
      </c>
      <c r="D707" t="s">
        <v>299</v>
      </c>
      <c r="E707" t="s">
        <v>302</v>
      </c>
      <c r="F707">
        <v>7.76</v>
      </c>
      <c r="G707">
        <v>79.991206000000005</v>
      </c>
      <c r="H707">
        <v>30.875</v>
      </c>
      <c r="AK707">
        <v>0.26</v>
      </c>
      <c r="AL707">
        <v>-100</v>
      </c>
    </row>
    <row r="708" spans="1:38" x14ac:dyDescent="0.3">
      <c r="A708" t="s">
        <v>0</v>
      </c>
      <c r="B708" s="1">
        <v>42641</v>
      </c>
      <c r="C708" s="2">
        <v>0.88471289351851856</v>
      </c>
      <c r="D708" t="s">
        <v>299</v>
      </c>
      <c r="E708" t="s">
        <v>300</v>
      </c>
      <c r="F708">
        <v>8.44</v>
      </c>
      <c r="AB708">
        <v>-0.2</v>
      </c>
      <c r="AC708">
        <v>-0.22666700000000001</v>
      </c>
      <c r="AD708">
        <v>-0.223273</v>
      </c>
      <c r="AE708">
        <v>-4.1250000000000002E-3</v>
      </c>
      <c r="AF708">
        <v>-8.9300000000000004E-3</v>
      </c>
      <c r="AG708">
        <v>2.9526940000000002</v>
      </c>
      <c r="AH708">
        <v>2.9526940000000002</v>
      </c>
      <c r="AI708">
        <v>5905</v>
      </c>
      <c r="AJ708">
        <v>3</v>
      </c>
    </row>
    <row r="709" spans="1:38" x14ac:dyDescent="0.3">
      <c r="A709" t="s">
        <v>0</v>
      </c>
      <c r="B709" s="1">
        <v>42641</v>
      </c>
      <c r="C709" s="2">
        <v>0.88471289351851856</v>
      </c>
      <c r="D709" t="s">
        <v>299</v>
      </c>
      <c r="E709" t="s">
        <v>161</v>
      </c>
      <c r="F709">
        <v>8.44</v>
      </c>
      <c r="J709">
        <v>8.44</v>
      </c>
      <c r="U709">
        <v>8.44</v>
      </c>
      <c r="V709">
        <v>5.0597859999999999</v>
      </c>
      <c r="W709">
        <v>-0.18676799999999999</v>
      </c>
      <c r="X709">
        <v>-0.22666700000000001</v>
      </c>
      <c r="Y709">
        <v>-0.22500000000000001</v>
      </c>
      <c r="Z709">
        <v>-2.4802999999999999E-2</v>
      </c>
      <c r="AA709">
        <v>3</v>
      </c>
    </row>
    <row r="710" spans="1:38" x14ac:dyDescent="0.3">
      <c r="A710" t="s">
        <v>0</v>
      </c>
      <c r="B710" s="1">
        <v>42641</v>
      </c>
      <c r="C710" s="2">
        <v>0.88474635416666658</v>
      </c>
      <c r="D710" t="s">
        <v>299</v>
      </c>
      <c r="E710" t="s">
        <v>302</v>
      </c>
      <c r="F710">
        <v>8.44</v>
      </c>
      <c r="G710">
        <v>80.449320999999998</v>
      </c>
      <c r="H710">
        <v>30.85</v>
      </c>
      <c r="AK710">
        <v>0.24875</v>
      </c>
      <c r="AL710">
        <v>-100</v>
      </c>
    </row>
    <row r="711" spans="1:38" x14ac:dyDescent="0.3">
      <c r="A711" t="s">
        <v>0</v>
      </c>
      <c r="B711" s="1">
        <v>42641</v>
      </c>
      <c r="C711" s="2">
        <v>0.88474760416666676</v>
      </c>
      <c r="D711" t="s">
        <v>299</v>
      </c>
      <c r="E711" t="s">
        <v>300</v>
      </c>
      <c r="F711">
        <v>9.09</v>
      </c>
      <c r="AB711">
        <v>-0.2</v>
      </c>
      <c r="AC711">
        <v>-0.216667</v>
      </c>
      <c r="AD711">
        <v>-0.22492200000000001</v>
      </c>
      <c r="AE711">
        <v>-1.6490000000000001E-3</v>
      </c>
      <c r="AF711">
        <v>-8.8109999999999994E-3</v>
      </c>
      <c r="AG711">
        <v>2.4246110000000001</v>
      </c>
      <c r="AH711">
        <v>2.4246110000000001</v>
      </c>
      <c r="AI711">
        <v>4849</v>
      </c>
      <c r="AJ711">
        <v>3</v>
      </c>
    </row>
    <row r="712" spans="1:38" x14ac:dyDescent="0.3">
      <c r="A712" t="s">
        <v>0</v>
      </c>
      <c r="B712" s="1">
        <v>42641</v>
      </c>
      <c r="C712" s="2">
        <v>0.88474760416666676</v>
      </c>
      <c r="D712" t="s">
        <v>299</v>
      </c>
      <c r="E712" t="s">
        <v>161</v>
      </c>
      <c r="F712">
        <v>9.09</v>
      </c>
      <c r="J712">
        <v>9.09</v>
      </c>
      <c r="U712">
        <v>9.09</v>
      </c>
      <c r="V712">
        <v>5.7350659999999998</v>
      </c>
      <c r="W712">
        <v>-0.20247699999999999</v>
      </c>
      <c r="X712">
        <v>-0.216667</v>
      </c>
      <c r="Y712">
        <v>-0.221667</v>
      </c>
      <c r="Z712">
        <v>-2.9985000000000001E-2</v>
      </c>
      <c r="AA712">
        <v>3</v>
      </c>
    </row>
    <row r="713" spans="1:38" x14ac:dyDescent="0.3">
      <c r="A713" t="s">
        <v>0</v>
      </c>
      <c r="B713" s="1">
        <v>42641</v>
      </c>
      <c r="C713" s="2">
        <v>0.88478193287037044</v>
      </c>
      <c r="D713" t="s">
        <v>299</v>
      </c>
      <c r="E713" t="s">
        <v>302</v>
      </c>
      <c r="F713">
        <v>9.09</v>
      </c>
      <c r="G713">
        <v>81.213543999999999</v>
      </c>
      <c r="H713">
        <v>30.875</v>
      </c>
      <c r="AK713">
        <v>0.23375000000000001</v>
      </c>
      <c r="AL713">
        <v>-100</v>
      </c>
    </row>
    <row r="714" spans="1:38" x14ac:dyDescent="0.3">
      <c r="A714" t="s">
        <v>0</v>
      </c>
      <c r="B714" s="1">
        <v>42641</v>
      </c>
      <c r="C714" s="2">
        <v>0.88478317129629636</v>
      </c>
      <c r="D714" t="s">
        <v>299</v>
      </c>
      <c r="E714" t="s">
        <v>300</v>
      </c>
      <c r="F714">
        <v>9.4499999999999993</v>
      </c>
      <c r="AB714">
        <v>-0.2</v>
      </c>
      <c r="AC714">
        <v>-0.12</v>
      </c>
      <c r="AD714">
        <v>-0.21523900000000001</v>
      </c>
      <c r="AE714">
        <v>9.6839999999999999E-3</v>
      </c>
      <c r="AF714">
        <v>-8.7379999999999992E-3</v>
      </c>
      <c r="AG714">
        <v>-1.3720300000000001</v>
      </c>
      <c r="AH714">
        <v>-1.3720300000000001</v>
      </c>
      <c r="AI714">
        <v>-2744</v>
      </c>
      <c r="AJ714">
        <v>3</v>
      </c>
    </row>
    <row r="715" spans="1:38" x14ac:dyDescent="0.3">
      <c r="A715" t="s">
        <v>0</v>
      </c>
      <c r="B715" s="1">
        <v>42641</v>
      </c>
      <c r="C715" s="2">
        <v>0.88478317129629636</v>
      </c>
      <c r="D715" t="s">
        <v>299</v>
      </c>
      <c r="E715" t="s">
        <v>161</v>
      </c>
      <c r="F715">
        <v>9.4499999999999993</v>
      </c>
      <c r="J715">
        <v>9.4499999999999993</v>
      </c>
      <c r="U715">
        <v>9.4499999999999993</v>
      </c>
      <c r="V715">
        <v>6.4117769999999998</v>
      </c>
      <c r="W715">
        <v>-0.2147</v>
      </c>
      <c r="X715">
        <v>-0.12</v>
      </c>
      <c r="Y715">
        <v>-0.16833300000000001</v>
      </c>
      <c r="Z715">
        <v>-3.5666000000000003E-2</v>
      </c>
      <c r="AA715">
        <v>3</v>
      </c>
    </row>
    <row r="716" spans="1:38" x14ac:dyDescent="0.3">
      <c r="A716" t="s">
        <v>0</v>
      </c>
      <c r="B716" s="1">
        <v>42641</v>
      </c>
      <c r="C716" s="2">
        <v>0.8848163194444445</v>
      </c>
      <c r="D716" t="s">
        <v>299</v>
      </c>
      <c r="E716" t="s">
        <v>300</v>
      </c>
      <c r="F716">
        <v>9.43</v>
      </c>
      <c r="AB716">
        <v>-0.2</v>
      </c>
      <c r="AC716">
        <v>6.6670000000000002E-3</v>
      </c>
      <c r="AD716">
        <v>-0.187358</v>
      </c>
      <c r="AE716">
        <v>2.7879999999999999E-2</v>
      </c>
      <c r="AF716">
        <v>-8.7980000000000003E-3</v>
      </c>
      <c r="AG716">
        <v>-8.4547539999999994</v>
      </c>
      <c r="AH716">
        <v>-8.4547539999999994</v>
      </c>
      <c r="AI716">
        <v>-16909</v>
      </c>
      <c r="AJ716">
        <v>3</v>
      </c>
    </row>
    <row r="717" spans="1:38" x14ac:dyDescent="0.3">
      <c r="A717" t="s">
        <v>0</v>
      </c>
      <c r="B717" s="1">
        <v>42641</v>
      </c>
      <c r="C717" s="2">
        <v>0.8848163194444445</v>
      </c>
      <c r="D717" t="s">
        <v>299</v>
      </c>
      <c r="E717" t="s">
        <v>161</v>
      </c>
      <c r="F717">
        <v>9.43</v>
      </c>
      <c r="J717">
        <v>9.43</v>
      </c>
      <c r="U717">
        <v>9.43</v>
      </c>
      <c r="V717">
        <v>7.0862280000000002</v>
      </c>
      <c r="W717">
        <v>-0.22347900000000001</v>
      </c>
      <c r="X717">
        <v>6.6670000000000002E-3</v>
      </c>
      <c r="Y717">
        <v>-5.6667000000000002E-2</v>
      </c>
      <c r="Z717">
        <v>-4.1777000000000002E-2</v>
      </c>
      <c r="AA717">
        <v>3</v>
      </c>
    </row>
    <row r="718" spans="1:38" x14ac:dyDescent="0.3">
      <c r="A718" t="s">
        <v>0</v>
      </c>
      <c r="B718" s="1">
        <v>42641</v>
      </c>
      <c r="C718" s="2">
        <v>0.88482023148148148</v>
      </c>
      <c r="D718" t="s">
        <v>299</v>
      </c>
      <c r="E718" t="s">
        <v>301</v>
      </c>
      <c r="F718">
        <v>9.43</v>
      </c>
      <c r="G718">
        <v>81.261200000000002</v>
      </c>
      <c r="H718">
        <v>30.875</v>
      </c>
      <c r="AK718">
        <v>0.16875000000000001</v>
      </c>
      <c r="AL718">
        <v>-100</v>
      </c>
    </row>
    <row r="719" spans="1:38" x14ac:dyDescent="0.3">
      <c r="A719" t="s">
        <v>0</v>
      </c>
      <c r="B719" s="1">
        <v>42641</v>
      </c>
      <c r="C719" s="2">
        <v>0.88484950231481474</v>
      </c>
      <c r="D719" t="s">
        <v>299</v>
      </c>
      <c r="E719" t="s">
        <v>301</v>
      </c>
      <c r="F719">
        <v>9.43</v>
      </c>
      <c r="G719">
        <v>81.035617000000002</v>
      </c>
      <c r="H719">
        <v>30.8</v>
      </c>
      <c r="AK719">
        <v>0.56125000000000003</v>
      </c>
      <c r="AL719">
        <v>-100</v>
      </c>
    </row>
    <row r="720" spans="1:38" x14ac:dyDescent="0.3">
      <c r="A720" t="s">
        <v>0</v>
      </c>
      <c r="B720" s="1">
        <v>42641</v>
      </c>
      <c r="C720" s="2">
        <v>0.88485103009259258</v>
      </c>
      <c r="D720" t="s">
        <v>299</v>
      </c>
      <c r="E720" t="s">
        <v>300</v>
      </c>
      <c r="F720">
        <v>9.44</v>
      </c>
      <c r="AB720">
        <v>-0.2</v>
      </c>
      <c r="AC720">
        <v>-3.333E-3</v>
      </c>
      <c r="AD720">
        <v>-0.153086</v>
      </c>
      <c r="AE720">
        <v>3.4271999999999997E-2</v>
      </c>
      <c r="AF720">
        <v>-9.0229999999999998E-3</v>
      </c>
      <c r="AG720">
        <v>-12.901172000000001</v>
      </c>
      <c r="AH720">
        <v>-12.901172000000001</v>
      </c>
      <c r="AI720">
        <v>-25802</v>
      </c>
      <c r="AJ720">
        <v>3</v>
      </c>
    </row>
    <row r="721" spans="1:38" x14ac:dyDescent="0.3">
      <c r="A721" t="s">
        <v>0</v>
      </c>
      <c r="B721" s="1">
        <v>42641</v>
      </c>
      <c r="C721" s="2">
        <v>0.88485103009259258</v>
      </c>
      <c r="D721" t="s">
        <v>299</v>
      </c>
      <c r="E721" t="s">
        <v>161</v>
      </c>
      <c r="F721">
        <v>9.44</v>
      </c>
      <c r="J721">
        <v>9.44</v>
      </c>
      <c r="U721">
        <v>9.44</v>
      </c>
      <c r="V721">
        <v>7.7500970000000002</v>
      </c>
      <c r="W721">
        <v>-0.229103</v>
      </c>
      <c r="X721">
        <v>-3.333E-3</v>
      </c>
      <c r="Y721">
        <v>1.6670000000000001E-3</v>
      </c>
      <c r="Z721">
        <v>-4.8266000000000003E-2</v>
      </c>
      <c r="AA721">
        <v>3</v>
      </c>
    </row>
    <row r="722" spans="1:38" x14ac:dyDescent="0.3">
      <c r="A722" t="s">
        <v>0</v>
      </c>
      <c r="B722" s="1">
        <v>42641</v>
      </c>
      <c r="C722" s="2">
        <v>0.88488576388888884</v>
      </c>
      <c r="D722" t="s">
        <v>299</v>
      </c>
      <c r="E722" t="s">
        <v>300</v>
      </c>
      <c r="F722">
        <v>9.43</v>
      </c>
      <c r="AB722">
        <v>-0.2</v>
      </c>
      <c r="AC722">
        <v>3.333E-3</v>
      </c>
      <c r="AD722">
        <v>-0.11801399999999999</v>
      </c>
      <c r="AE722">
        <v>3.5071999999999999E-2</v>
      </c>
      <c r="AF722">
        <v>-9.417E-3</v>
      </c>
      <c r="AG722">
        <v>-15.920346</v>
      </c>
      <c r="AH722">
        <v>-15.920346</v>
      </c>
      <c r="AI722">
        <v>-31840</v>
      </c>
      <c r="AJ722">
        <v>3</v>
      </c>
    </row>
    <row r="723" spans="1:38" x14ac:dyDescent="0.3">
      <c r="A723" t="s">
        <v>0</v>
      </c>
      <c r="B723" s="1">
        <v>42641</v>
      </c>
      <c r="C723" s="2">
        <v>0.88488576388888884</v>
      </c>
      <c r="D723" t="s">
        <v>299</v>
      </c>
      <c r="E723" t="s">
        <v>161</v>
      </c>
      <c r="F723">
        <v>9.43</v>
      </c>
      <c r="J723">
        <v>9.43</v>
      </c>
      <c r="U723">
        <v>9.43</v>
      </c>
      <c r="V723">
        <v>8.3699049999999993</v>
      </c>
      <c r="W723">
        <v>-0.232095</v>
      </c>
      <c r="X723">
        <v>3.333E-3</v>
      </c>
      <c r="Y723">
        <v>0</v>
      </c>
      <c r="Z723">
        <v>-5.5044000000000003E-2</v>
      </c>
      <c r="AA723">
        <v>3</v>
      </c>
    </row>
    <row r="724" spans="1:38" x14ac:dyDescent="0.3">
      <c r="A724" t="s">
        <v>0</v>
      </c>
      <c r="B724" s="1">
        <v>42641</v>
      </c>
      <c r="C724" s="2">
        <v>0.8848901388888889</v>
      </c>
      <c r="D724" t="s">
        <v>299</v>
      </c>
      <c r="E724" t="s">
        <v>301</v>
      </c>
      <c r="F724">
        <v>9.43</v>
      </c>
      <c r="G724">
        <v>79.682675000000003</v>
      </c>
      <c r="H724">
        <v>30.75</v>
      </c>
      <c r="AK724">
        <v>0.95250000000000001</v>
      </c>
      <c r="AL724">
        <v>-100</v>
      </c>
    </row>
    <row r="725" spans="1:38" x14ac:dyDescent="0.3">
      <c r="A725" t="s">
        <v>0</v>
      </c>
      <c r="B725" s="1">
        <v>42641</v>
      </c>
      <c r="C725" s="2">
        <v>0.88491940972222227</v>
      </c>
      <c r="D725" t="s">
        <v>299</v>
      </c>
      <c r="E725" t="s">
        <v>301</v>
      </c>
      <c r="F725">
        <v>9.43</v>
      </c>
      <c r="G725">
        <v>77.464550000000003</v>
      </c>
      <c r="H725">
        <v>30.7</v>
      </c>
      <c r="AK725">
        <v>1.2737499999999999</v>
      </c>
      <c r="AL725">
        <v>-100</v>
      </c>
    </row>
    <row r="726" spans="1:38" x14ac:dyDescent="0.3">
      <c r="A726" t="s">
        <v>0</v>
      </c>
      <c r="B726" s="1">
        <v>42641</v>
      </c>
      <c r="C726" s="2">
        <v>0.88492068287037029</v>
      </c>
      <c r="D726" t="s">
        <v>299</v>
      </c>
      <c r="E726" t="s">
        <v>300</v>
      </c>
      <c r="F726">
        <v>9.43</v>
      </c>
      <c r="AB726">
        <v>-0.2</v>
      </c>
      <c r="AC726">
        <v>0</v>
      </c>
      <c r="AD726">
        <v>-8.6376999999999995E-2</v>
      </c>
      <c r="AE726">
        <v>3.1636999999999998E-2</v>
      </c>
      <c r="AF726">
        <v>-9.9620000000000004E-3</v>
      </c>
      <c r="AG726">
        <v>-17.535858000000001</v>
      </c>
      <c r="AH726">
        <v>-17.535858000000001</v>
      </c>
      <c r="AI726">
        <v>-35071</v>
      </c>
      <c r="AJ726">
        <v>3</v>
      </c>
    </row>
    <row r="727" spans="1:38" x14ac:dyDescent="0.3">
      <c r="A727" t="s">
        <v>0</v>
      </c>
      <c r="B727" s="1">
        <v>42641</v>
      </c>
      <c r="C727" s="2">
        <v>0.88492068287037029</v>
      </c>
      <c r="D727" t="s">
        <v>299</v>
      </c>
      <c r="E727" t="s">
        <v>161</v>
      </c>
      <c r="F727">
        <v>9.43</v>
      </c>
      <c r="J727">
        <v>9.43</v>
      </c>
      <c r="U727">
        <v>9.43</v>
      </c>
      <c r="V727">
        <v>8.8787640000000003</v>
      </c>
      <c r="W727">
        <v>-0.23232700000000001</v>
      </c>
      <c r="X727">
        <v>0</v>
      </c>
      <c r="Y727">
        <v>1.6670000000000001E-3</v>
      </c>
      <c r="Z727">
        <v>-6.1939000000000001E-2</v>
      </c>
      <c r="AA727">
        <v>3</v>
      </c>
    </row>
    <row r="728" spans="1:38" x14ac:dyDescent="0.3">
      <c r="A728" t="s">
        <v>0</v>
      </c>
      <c r="B728" s="1">
        <v>42641</v>
      </c>
      <c r="C728" s="2">
        <v>0.8849552083333333</v>
      </c>
      <c r="D728" t="s">
        <v>299</v>
      </c>
      <c r="E728" t="s">
        <v>300</v>
      </c>
      <c r="F728">
        <v>9.43</v>
      </c>
      <c r="AB728">
        <v>-0.2</v>
      </c>
      <c r="AC728">
        <v>0</v>
      </c>
      <c r="AD728">
        <v>-5.9868999999999999E-2</v>
      </c>
      <c r="AE728">
        <v>2.6509000000000001E-2</v>
      </c>
      <c r="AF728">
        <v>-1.0635E-2</v>
      </c>
      <c r="AG728">
        <v>-18.289415000000002</v>
      </c>
      <c r="AH728">
        <v>-18.289415000000002</v>
      </c>
      <c r="AI728">
        <v>-36578</v>
      </c>
      <c r="AJ728">
        <v>3</v>
      </c>
    </row>
    <row r="729" spans="1:38" x14ac:dyDescent="0.3">
      <c r="A729" t="s">
        <v>0</v>
      </c>
      <c r="B729" s="1">
        <v>42641</v>
      </c>
      <c r="C729" s="2">
        <v>0.8849552083333333</v>
      </c>
      <c r="D729" t="s">
        <v>299</v>
      </c>
      <c r="E729" t="s">
        <v>161</v>
      </c>
      <c r="F729">
        <v>9.43</v>
      </c>
      <c r="J729">
        <v>9.43</v>
      </c>
      <c r="U729">
        <v>9.43</v>
      </c>
      <c r="V729">
        <v>9.2138369999999998</v>
      </c>
      <c r="W729">
        <v>-0.22731999999999999</v>
      </c>
      <c r="X729">
        <v>0</v>
      </c>
      <c r="Y729">
        <v>0</v>
      </c>
      <c r="Z729">
        <v>-6.8707000000000004E-2</v>
      </c>
      <c r="AA729">
        <v>3</v>
      </c>
    </row>
    <row r="730" spans="1:38" x14ac:dyDescent="0.3">
      <c r="A730" t="s">
        <v>0</v>
      </c>
      <c r="B730" s="1">
        <v>42641</v>
      </c>
      <c r="C730" s="2">
        <v>0.88496004629629621</v>
      </c>
      <c r="D730" t="s">
        <v>299</v>
      </c>
      <c r="E730" t="s">
        <v>301</v>
      </c>
      <c r="F730">
        <v>9.43</v>
      </c>
      <c r="G730">
        <v>74.743589</v>
      </c>
      <c r="H730">
        <v>30.675000000000001</v>
      </c>
      <c r="AK730">
        <v>1.41875</v>
      </c>
      <c r="AL730">
        <v>-100</v>
      </c>
    </row>
    <row r="731" spans="1:38" x14ac:dyDescent="0.3">
      <c r="A731" t="s">
        <v>0</v>
      </c>
      <c r="B731" s="1">
        <v>42641</v>
      </c>
      <c r="C731" s="2">
        <v>0.88498696759259265</v>
      </c>
      <c r="D731" t="s">
        <v>299</v>
      </c>
      <c r="E731" t="s">
        <v>303</v>
      </c>
    </row>
    <row r="732" spans="1:38" x14ac:dyDescent="0.3">
      <c r="A732" t="s">
        <v>0</v>
      </c>
      <c r="B732" s="1">
        <v>42641</v>
      </c>
      <c r="C732" s="2">
        <v>0.88498993055555564</v>
      </c>
      <c r="D732" t="s">
        <v>299</v>
      </c>
      <c r="E732" t="s">
        <v>161</v>
      </c>
      <c r="F732">
        <v>9.43</v>
      </c>
      <c r="J732">
        <v>9.43</v>
      </c>
      <c r="U732">
        <v>9.43</v>
      </c>
      <c r="V732">
        <v>9.3747279999999993</v>
      </c>
      <c r="W732">
        <v>-0.21203</v>
      </c>
      <c r="X732">
        <v>0</v>
      </c>
      <c r="Y732">
        <v>0</v>
      </c>
      <c r="Z732">
        <v>-7.5114E-2</v>
      </c>
      <c r="AA732">
        <v>3</v>
      </c>
    </row>
    <row r="733" spans="1:38" x14ac:dyDescent="0.3">
      <c r="A733" t="s">
        <v>0</v>
      </c>
      <c r="B733" s="1">
        <v>42641</v>
      </c>
      <c r="C733" s="2">
        <v>0.88499196759259258</v>
      </c>
      <c r="D733" t="s">
        <v>299</v>
      </c>
      <c r="E733" t="s">
        <v>274</v>
      </c>
    </row>
    <row r="734" spans="1:38" x14ac:dyDescent="0.3">
      <c r="A734" t="s">
        <v>0</v>
      </c>
      <c r="B734" s="1">
        <v>42641</v>
      </c>
      <c r="C734" s="2">
        <v>0.88499311342592601</v>
      </c>
      <c r="D734" t="s">
        <v>299</v>
      </c>
      <c r="E734" t="s">
        <v>304</v>
      </c>
      <c r="F734">
        <v>9.43</v>
      </c>
      <c r="G734">
        <v>72.045833999999999</v>
      </c>
      <c r="H734">
        <v>30.875</v>
      </c>
      <c r="AK734">
        <v>0.13125000000000001</v>
      </c>
      <c r="AL734">
        <v>-100</v>
      </c>
    </row>
    <row r="735" spans="1:38" x14ac:dyDescent="0.3">
      <c r="A735" t="s">
        <v>0</v>
      </c>
      <c r="B735" s="1">
        <v>42641</v>
      </c>
      <c r="C735" s="2">
        <v>0.88502248842592601</v>
      </c>
      <c r="D735" t="s">
        <v>305</v>
      </c>
      <c r="E735" t="s">
        <v>155</v>
      </c>
    </row>
    <row r="736" spans="1:38" x14ac:dyDescent="0.3">
      <c r="A736" t="s">
        <v>0</v>
      </c>
      <c r="B736" s="1">
        <v>42641</v>
      </c>
      <c r="C736" s="2">
        <v>0.88502364583333337</v>
      </c>
      <c r="D736" t="s">
        <v>305</v>
      </c>
      <c r="E736" t="s">
        <v>109</v>
      </c>
    </row>
    <row r="737" spans="1:38" x14ac:dyDescent="0.3">
      <c r="A737" t="s">
        <v>0</v>
      </c>
      <c r="B737" s="1">
        <v>42641</v>
      </c>
      <c r="C737" s="2">
        <v>0.88502496527777774</v>
      </c>
      <c r="D737" t="s">
        <v>305</v>
      </c>
      <c r="E737" t="s">
        <v>306</v>
      </c>
    </row>
    <row r="738" spans="1:38" x14ac:dyDescent="0.3">
      <c r="A738" t="s">
        <v>0</v>
      </c>
      <c r="B738" s="1">
        <v>42641</v>
      </c>
      <c r="C738" s="2">
        <v>0.88502495370370371</v>
      </c>
      <c r="D738" t="s">
        <v>305</v>
      </c>
      <c r="E738" t="s">
        <v>161</v>
      </c>
      <c r="F738">
        <v>9.41</v>
      </c>
      <c r="J738">
        <v>9.41</v>
      </c>
      <c r="U738">
        <v>9.41</v>
      </c>
      <c r="V738">
        <v>9.4246820000000007</v>
      </c>
      <c r="W738">
        <v>-0.18227599999999999</v>
      </c>
      <c r="X738">
        <v>6.6670000000000002E-3</v>
      </c>
      <c r="Y738">
        <v>3.333E-3</v>
      </c>
      <c r="Z738">
        <v>-8.1011E-2</v>
      </c>
      <c r="AA738">
        <v>3</v>
      </c>
    </row>
    <row r="739" spans="1:38" x14ac:dyDescent="0.3">
      <c r="A739" t="s">
        <v>0</v>
      </c>
      <c r="B739" s="1">
        <v>42641</v>
      </c>
      <c r="C739" s="2">
        <v>0.88502980324074076</v>
      </c>
      <c r="D739" t="s">
        <v>305</v>
      </c>
      <c r="E739" t="s">
        <v>304</v>
      </c>
      <c r="F739">
        <v>9.41</v>
      </c>
      <c r="G739">
        <v>71.848062999999996</v>
      </c>
      <c r="H739">
        <v>30.875</v>
      </c>
      <c r="AK739">
        <v>0.18875</v>
      </c>
      <c r="AL739">
        <v>-100</v>
      </c>
    </row>
    <row r="740" spans="1:38" x14ac:dyDescent="0.3">
      <c r="A740" t="s">
        <v>0</v>
      </c>
      <c r="B740" s="1">
        <v>42641</v>
      </c>
      <c r="C740" s="2">
        <v>0.88503769675925925</v>
      </c>
      <c r="D740" t="s">
        <v>305</v>
      </c>
      <c r="E740" t="s">
        <v>307</v>
      </c>
    </row>
    <row r="741" spans="1:38" x14ac:dyDescent="0.3">
      <c r="A741" t="s">
        <v>0</v>
      </c>
      <c r="B741" s="1">
        <v>42641</v>
      </c>
      <c r="C741" s="2">
        <v>0.88503886574074075</v>
      </c>
      <c r="D741" t="s">
        <v>305</v>
      </c>
      <c r="E741" t="s">
        <v>229</v>
      </c>
      <c r="F741">
        <v>9.41</v>
      </c>
      <c r="P741" t="s">
        <v>287</v>
      </c>
    </row>
    <row r="742" spans="1:38" x14ac:dyDescent="0.3">
      <c r="A742" t="s">
        <v>0</v>
      </c>
      <c r="B742" s="1">
        <v>42641</v>
      </c>
      <c r="C742" s="2">
        <v>0.88505894675925922</v>
      </c>
      <c r="D742" t="s">
        <v>305</v>
      </c>
      <c r="E742" t="s">
        <v>113</v>
      </c>
      <c r="F742">
        <v>9.41</v>
      </c>
      <c r="O742" t="s">
        <v>292</v>
      </c>
    </row>
    <row r="743" spans="1:38" x14ac:dyDescent="0.3">
      <c r="A743" t="s">
        <v>0</v>
      </c>
      <c r="B743" s="1">
        <v>42641</v>
      </c>
      <c r="C743" s="2">
        <v>0.8850571064814815</v>
      </c>
      <c r="D743" t="s">
        <v>305</v>
      </c>
      <c r="E743" t="s">
        <v>229</v>
      </c>
      <c r="F743">
        <v>9.41</v>
      </c>
      <c r="P743" t="s">
        <v>308</v>
      </c>
    </row>
    <row r="744" spans="1:38" x14ac:dyDescent="0.3">
      <c r="A744" t="s">
        <v>0</v>
      </c>
      <c r="B744" s="1">
        <v>42641</v>
      </c>
      <c r="C744" s="2">
        <v>0.88505714120370371</v>
      </c>
      <c r="D744" t="s">
        <v>305</v>
      </c>
      <c r="E744" t="s">
        <v>229</v>
      </c>
      <c r="F744">
        <v>9.41</v>
      </c>
      <c r="P744" t="s">
        <v>273</v>
      </c>
    </row>
    <row r="745" spans="1:38" x14ac:dyDescent="0.3">
      <c r="A745" t="s">
        <v>0</v>
      </c>
      <c r="B745" s="1">
        <v>42641</v>
      </c>
      <c r="C745" s="2">
        <v>0.88506016203703697</v>
      </c>
      <c r="D745" t="s">
        <v>305</v>
      </c>
      <c r="E745" t="s">
        <v>161</v>
      </c>
      <c r="F745">
        <v>9.43</v>
      </c>
      <c r="J745">
        <v>9.43</v>
      </c>
      <c r="U745">
        <v>9.43</v>
      </c>
      <c r="V745">
        <v>9.4319690000000005</v>
      </c>
      <c r="W745">
        <v>-0.13939699999999999</v>
      </c>
      <c r="X745">
        <v>-6.6670000000000002E-3</v>
      </c>
      <c r="Y745">
        <v>0</v>
      </c>
      <c r="Z745">
        <v>-8.6342000000000002E-2</v>
      </c>
      <c r="AA745">
        <v>3</v>
      </c>
    </row>
    <row r="746" spans="1:38" x14ac:dyDescent="0.3">
      <c r="A746" t="s">
        <v>0</v>
      </c>
      <c r="B746" s="1">
        <v>42641</v>
      </c>
      <c r="C746" s="2">
        <v>0.8850665509259259</v>
      </c>
      <c r="D746" t="s">
        <v>305</v>
      </c>
      <c r="E746" t="s">
        <v>309</v>
      </c>
      <c r="F746">
        <v>9.43</v>
      </c>
      <c r="G746">
        <v>71.841066999999995</v>
      </c>
      <c r="H746">
        <v>30.9</v>
      </c>
      <c r="AK746">
        <v>0.12875</v>
      </c>
      <c r="AL746">
        <v>-100</v>
      </c>
    </row>
    <row r="747" spans="1:38" x14ac:dyDescent="0.3">
      <c r="A747" t="s">
        <v>0</v>
      </c>
      <c r="B747" s="1">
        <v>42641</v>
      </c>
      <c r="C747" s="2">
        <v>0.88509591435185186</v>
      </c>
      <c r="D747" t="s">
        <v>305</v>
      </c>
      <c r="E747" t="s">
        <v>310</v>
      </c>
    </row>
    <row r="748" spans="1:38" x14ac:dyDescent="0.3">
      <c r="A748" t="s">
        <v>0</v>
      </c>
      <c r="B748" s="1">
        <v>42641</v>
      </c>
      <c r="C748" s="2">
        <v>0.88508983796296292</v>
      </c>
      <c r="D748" t="s">
        <v>305</v>
      </c>
      <c r="E748" t="s">
        <v>127</v>
      </c>
      <c r="J748" t="s">
        <v>311</v>
      </c>
    </row>
    <row r="749" spans="1:38" x14ac:dyDescent="0.3">
      <c r="A749" t="s">
        <v>0</v>
      </c>
      <c r="B749" s="1">
        <v>42641</v>
      </c>
      <c r="C749" s="2">
        <v>0.88509827546296294</v>
      </c>
      <c r="D749" t="s">
        <v>305</v>
      </c>
      <c r="E749" t="s">
        <v>309</v>
      </c>
      <c r="F749">
        <v>9.43</v>
      </c>
      <c r="G749">
        <v>71.835072999999994</v>
      </c>
      <c r="H749">
        <v>30.875</v>
      </c>
      <c r="AK749">
        <v>0.15</v>
      </c>
      <c r="AL749">
        <v>-100</v>
      </c>
    </row>
    <row r="750" spans="1:38" x14ac:dyDescent="0.3">
      <c r="A750" t="s">
        <v>0</v>
      </c>
      <c r="B750" s="1">
        <v>42641</v>
      </c>
      <c r="C750" s="2">
        <v>0.88513000000000008</v>
      </c>
      <c r="D750" t="s">
        <v>305</v>
      </c>
      <c r="E750" t="s">
        <v>153</v>
      </c>
      <c r="K750">
        <v>827.10205099999996</v>
      </c>
      <c r="L750">
        <v>21.35</v>
      </c>
      <c r="M750">
        <v>18.799347000000001</v>
      </c>
      <c r="N750">
        <v>21.415247000000001</v>
      </c>
    </row>
    <row r="751" spans="1:38" x14ac:dyDescent="0.3">
      <c r="A751" t="s">
        <v>0</v>
      </c>
      <c r="B751" s="1">
        <v>42641</v>
      </c>
      <c r="C751" s="2">
        <v>0.88513203703703702</v>
      </c>
      <c r="D751" t="s">
        <v>305</v>
      </c>
      <c r="E751" t="s">
        <v>161</v>
      </c>
      <c r="F751">
        <v>9.44</v>
      </c>
      <c r="J751" t="s">
        <v>312</v>
      </c>
      <c r="U751">
        <v>9.44</v>
      </c>
      <c r="V751">
        <v>9.4305800000000009</v>
      </c>
      <c r="W751">
        <v>-9.1258000000000006E-2</v>
      </c>
      <c r="X751">
        <v>-3.333E-3</v>
      </c>
      <c r="Y751">
        <v>-5.0000000000000001E-3</v>
      </c>
      <c r="Z751">
        <v>-9.0794E-2</v>
      </c>
      <c r="AA751">
        <v>3</v>
      </c>
    </row>
    <row r="752" spans="1:38" x14ac:dyDescent="0.3">
      <c r="A752" t="s">
        <v>0</v>
      </c>
      <c r="B752" s="1">
        <v>42641</v>
      </c>
      <c r="C752" s="2">
        <v>0.88513501157407415</v>
      </c>
      <c r="D752" t="s">
        <v>305</v>
      </c>
      <c r="E752" t="s">
        <v>309</v>
      </c>
      <c r="F752">
        <v>9.44</v>
      </c>
      <c r="G752">
        <v>71.835892999999999</v>
      </c>
      <c r="H752">
        <v>30.9</v>
      </c>
      <c r="AK752">
        <v>0.12875</v>
      </c>
      <c r="AL752">
        <v>-100</v>
      </c>
    </row>
    <row r="753" spans="1:38" x14ac:dyDescent="0.3">
      <c r="A753" t="s">
        <v>0</v>
      </c>
      <c r="B753" s="1">
        <v>42641</v>
      </c>
      <c r="C753" s="2">
        <v>0.88516660879629627</v>
      </c>
      <c r="D753" t="s">
        <v>305</v>
      </c>
      <c r="E753" t="s">
        <v>309</v>
      </c>
      <c r="F753">
        <v>9.44</v>
      </c>
      <c r="G753">
        <v>71.837096000000003</v>
      </c>
      <c r="H753">
        <v>30.875</v>
      </c>
      <c r="AK753">
        <v>0.14749999999999999</v>
      </c>
      <c r="AL753">
        <v>-100</v>
      </c>
    </row>
    <row r="754" spans="1:38" x14ac:dyDescent="0.3">
      <c r="A754" t="s">
        <v>0</v>
      </c>
      <c r="B754" s="1">
        <v>42641</v>
      </c>
      <c r="C754" s="2">
        <v>0.88520172453703705</v>
      </c>
      <c r="D754" t="s">
        <v>305</v>
      </c>
      <c r="E754" t="s">
        <v>309</v>
      </c>
      <c r="F754">
        <v>9.44</v>
      </c>
      <c r="G754">
        <v>71.838886000000002</v>
      </c>
      <c r="H754">
        <v>30.875</v>
      </c>
      <c r="AK754">
        <v>0.13125000000000001</v>
      </c>
      <c r="AL754">
        <v>-100</v>
      </c>
    </row>
    <row r="755" spans="1:38" x14ac:dyDescent="0.3">
      <c r="A755" t="s">
        <v>0</v>
      </c>
      <c r="B755" s="1">
        <v>42641</v>
      </c>
      <c r="C755" s="2">
        <v>0.88523689814814821</v>
      </c>
      <c r="D755" t="s">
        <v>305</v>
      </c>
      <c r="E755" t="s">
        <v>280</v>
      </c>
    </row>
    <row r="756" spans="1:38" x14ac:dyDescent="0.3">
      <c r="A756" t="s">
        <v>0</v>
      </c>
      <c r="B756" s="1">
        <v>42641</v>
      </c>
      <c r="C756" s="2">
        <v>0.88522399305555555</v>
      </c>
      <c r="D756" t="s">
        <v>305</v>
      </c>
      <c r="E756" t="s">
        <v>127</v>
      </c>
      <c r="J756" t="s">
        <v>281</v>
      </c>
    </row>
    <row r="757" spans="1:38" x14ac:dyDescent="0.3">
      <c r="A757" t="s">
        <v>0</v>
      </c>
      <c r="B757" s="1">
        <v>42641</v>
      </c>
      <c r="C757" s="2">
        <v>0.88523928240740746</v>
      </c>
      <c r="D757" t="s">
        <v>305</v>
      </c>
      <c r="E757" t="s">
        <v>309</v>
      </c>
      <c r="F757">
        <v>9.44</v>
      </c>
      <c r="G757">
        <v>71.834293000000002</v>
      </c>
      <c r="H757">
        <v>30.9</v>
      </c>
      <c r="AK757">
        <v>0.13</v>
      </c>
      <c r="AL757">
        <v>-100</v>
      </c>
    </row>
    <row r="758" spans="1:38" x14ac:dyDescent="0.3">
      <c r="A758" t="s">
        <v>0</v>
      </c>
      <c r="B758" s="1">
        <v>42641</v>
      </c>
      <c r="C758" s="2">
        <v>0.88524502314814812</v>
      </c>
      <c r="D758" t="s">
        <v>305</v>
      </c>
      <c r="E758" t="s">
        <v>161</v>
      </c>
      <c r="F758">
        <v>9.43</v>
      </c>
      <c r="J758">
        <v>9.43</v>
      </c>
      <c r="U758">
        <v>9.43</v>
      </c>
      <c r="V758">
        <v>9.4282190000000003</v>
      </c>
      <c r="W758">
        <v>-4.8516999999999998E-2</v>
      </c>
      <c r="X758">
        <v>3.333E-3</v>
      </c>
      <c r="Y758">
        <v>0</v>
      </c>
      <c r="Z758">
        <v>-9.3783000000000005E-2</v>
      </c>
      <c r="AA758">
        <v>3</v>
      </c>
    </row>
    <row r="759" spans="1:38" x14ac:dyDescent="0.3">
      <c r="A759" t="s">
        <v>0</v>
      </c>
      <c r="B759" s="1">
        <v>42641</v>
      </c>
      <c r="C759" s="2">
        <v>0.88527341435185181</v>
      </c>
      <c r="D759" t="s">
        <v>305</v>
      </c>
      <c r="E759" t="s">
        <v>309</v>
      </c>
      <c r="F759">
        <v>9.43</v>
      </c>
      <c r="G759">
        <v>71.837149999999994</v>
      </c>
      <c r="H759">
        <v>30.9</v>
      </c>
      <c r="AK759">
        <v>0.14749999999999999</v>
      </c>
      <c r="AL759">
        <v>-100</v>
      </c>
    </row>
    <row r="760" spans="1:38" x14ac:dyDescent="0.3">
      <c r="A760" t="s">
        <v>0</v>
      </c>
      <c r="B760" s="1">
        <v>42641</v>
      </c>
      <c r="C760" s="2">
        <v>0.88527928240740739</v>
      </c>
      <c r="D760" t="s">
        <v>305</v>
      </c>
      <c r="E760" t="s">
        <v>161</v>
      </c>
      <c r="F760">
        <v>9.42</v>
      </c>
      <c r="J760">
        <v>9.42</v>
      </c>
      <c r="U760">
        <v>9.42</v>
      </c>
      <c r="V760">
        <v>9.4257419999999996</v>
      </c>
      <c r="W760">
        <v>-1.9054000000000001E-2</v>
      </c>
      <c r="X760">
        <v>3.333E-3</v>
      </c>
      <c r="Y760">
        <v>3.333E-3</v>
      </c>
      <c r="Z760">
        <v>-9.6121999999999999E-2</v>
      </c>
      <c r="AA760">
        <v>3</v>
      </c>
    </row>
    <row r="761" spans="1:38" x14ac:dyDescent="0.3">
      <c r="A761" t="s">
        <v>0</v>
      </c>
      <c r="B761" s="1">
        <v>42641</v>
      </c>
      <c r="C761" s="2">
        <v>0.88530866898148153</v>
      </c>
      <c r="D761" t="s">
        <v>305</v>
      </c>
      <c r="E761" t="s">
        <v>309</v>
      </c>
      <c r="F761">
        <v>9.42</v>
      </c>
      <c r="G761">
        <v>71.840209000000002</v>
      </c>
      <c r="H761">
        <v>30.9</v>
      </c>
      <c r="AK761">
        <v>0.12875</v>
      </c>
      <c r="AL761">
        <v>-100</v>
      </c>
    </row>
    <row r="762" spans="1:38" x14ac:dyDescent="0.3">
      <c r="A762" t="s">
        <v>0</v>
      </c>
      <c r="B762" s="1">
        <v>42641</v>
      </c>
      <c r="C762" s="2">
        <v>0.8853144097222222</v>
      </c>
      <c r="D762" t="s">
        <v>305</v>
      </c>
      <c r="E762" t="s">
        <v>161</v>
      </c>
      <c r="F762">
        <v>9.43</v>
      </c>
      <c r="J762">
        <v>9.43</v>
      </c>
      <c r="U762">
        <v>9.43</v>
      </c>
      <c r="V762">
        <v>9.4251690000000004</v>
      </c>
      <c r="W762">
        <v>-4.1879999999999999E-3</v>
      </c>
      <c r="X762">
        <v>-3.333E-3</v>
      </c>
      <c r="Y762">
        <v>0</v>
      </c>
      <c r="Z762">
        <v>-9.7857E-2</v>
      </c>
      <c r="AA762">
        <v>3</v>
      </c>
    </row>
    <row r="763" spans="1:38" x14ac:dyDescent="0.3">
      <c r="A763" t="s">
        <v>0</v>
      </c>
      <c r="B763" s="1">
        <v>42641</v>
      </c>
      <c r="C763" s="2">
        <v>0.88534398148148152</v>
      </c>
      <c r="D763" t="s">
        <v>305</v>
      </c>
      <c r="E763" t="s">
        <v>309</v>
      </c>
      <c r="F763">
        <v>9.43</v>
      </c>
      <c r="G763">
        <v>71.835410999999993</v>
      </c>
      <c r="H763">
        <v>30.9</v>
      </c>
      <c r="AK763">
        <v>0.13125000000000001</v>
      </c>
      <c r="AL763">
        <v>-100</v>
      </c>
    </row>
    <row r="764" spans="1:38" x14ac:dyDescent="0.3">
      <c r="A764" t="s">
        <v>0</v>
      </c>
      <c r="B764" s="1">
        <v>42641</v>
      </c>
      <c r="C764" s="2">
        <v>0.88534972222222219</v>
      </c>
      <c r="D764" t="s">
        <v>305</v>
      </c>
      <c r="E764" t="s">
        <v>161</v>
      </c>
      <c r="F764">
        <v>9.42</v>
      </c>
      <c r="J764">
        <v>9.42</v>
      </c>
      <c r="U764">
        <v>9.42</v>
      </c>
      <c r="V764">
        <v>9.4275000000000002</v>
      </c>
      <c r="W764">
        <v>5.5099999999999995E-4</v>
      </c>
      <c r="X764">
        <v>3.333E-3</v>
      </c>
      <c r="Y764">
        <v>0</v>
      </c>
      <c r="Z764">
        <v>-9.9037E-2</v>
      </c>
      <c r="AA764">
        <v>3</v>
      </c>
    </row>
    <row r="765" spans="1:38" x14ac:dyDescent="0.3">
      <c r="A765" t="s">
        <v>0</v>
      </c>
      <c r="B765" s="1">
        <v>42641</v>
      </c>
      <c r="C765" s="2">
        <v>0.88537925925925931</v>
      </c>
      <c r="D765" t="s">
        <v>305</v>
      </c>
      <c r="E765" t="s">
        <v>309</v>
      </c>
      <c r="F765">
        <v>9.42</v>
      </c>
      <c r="G765">
        <v>71.834560999999994</v>
      </c>
      <c r="H765">
        <v>30.9</v>
      </c>
      <c r="AK765">
        <v>0.12875</v>
      </c>
      <c r="AL765">
        <v>-100</v>
      </c>
    </row>
    <row r="766" spans="1:38" x14ac:dyDescent="0.3">
      <c r="A766" t="s">
        <v>0</v>
      </c>
      <c r="B766" s="1">
        <v>42641</v>
      </c>
      <c r="C766" s="2">
        <v>0.88538343749999993</v>
      </c>
      <c r="D766" t="s">
        <v>305</v>
      </c>
      <c r="E766" t="s">
        <v>161</v>
      </c>
      <c r="F766">
        <v>9.42</v>
      </c>
      <c r="J766">
        <v>9.42</v>
      </c>
      <c r="U766">
        <v>9.42</v>
      </c>
      <c r="V766">
        <v>9.4298300000000008</v>
      </c>
      <c r="W766">
        <v>9.1E-4</v>
      </c>
      <c r="X766">
        <v>0</v>
      </c>
      <c r="Y766">
        <v>1.6670000000000001E-3</v>
      </c>
      <c r="Z766">
        <v>-9.9709999999999993E-2</v>
      </c>
      <c r="AA766">
        <v>3</v>
      </c>
    </row>
    <row r="767" spans="1:38" x14ac:dyDescent="0.3">
      <c r="A767" t="s">
        <v>0</v>
      </c>
      <c r="B767" s="1">
        <v>42641</v>
      </c>
      <c r="C767" s="2">
        <v>0.88541452546296295</v>
      </c>
      <c r="D767" t="s">
        <v>305</v>
      </c>
      <c r="E767" t="s">
        <v>309</v>
      </c>
      <c r="F767">
        <v>9.42</v>
      </c>
      <c r="G767">
        <v>71.837849000000006</v>
      </c>
      <c r="H767">
        <v>30.9</v>
      </c>
      <c r="AK767">
        <v>0.14249999999999999</v>
      </c>
      <c r="AL767">
        <v>-100</v>
      </c>
    </row>
    <row r="768" spans="1:38" x14ac:dyDescent="0.3">
      <c r="A768" t="s">
        <v>0</v>
      </c>
      <c r="B768" s="1">
        <v>42641</v>
      </c>
      <c r="C768" s="2">
        <v>0.88541815972222215</v>
      </c>
      <c r="D768" t="s">
        <v>305</v>
      </c>
      <c r="E768" t="s">
        <v>161</v>
      </c>
      <c r="F768">
        <v>9.43</v>
      </c>
      <c r="J768">
        <v>9.43</v>
      </c>
      <c r="U768">
        <v>9.43</v>
      </c>
      <c r="V768">
        <v>9.4292580000000008</v>
      </c>
      <c r="W768">
        <v>3.3E-4</v>
      </c>
      <c r="X768">
        <v>-3.333E-3</v>
      </c>
      <c r="Y768">
        <v>-1.6670000000000001E-3</v>
      </c>
      <c r="Z768">
        <v>-9.9864999999999995E-2</v>
      </c>
      <c r="AA768">
        <v>3</v>
      </c>
    </row>
    <row r="769" spans="1:38" x14ac:dyDescent="0.3">
      <c r="A769" t="s">
        <v>0</v>
      </c>
      <c r="B769" s="1">
        <v>42641</v>
      </c>
      <c r="C769" s="2">
        <v>0.88544979166666671</v>
      </c>
      <c r="D769" t="s">
        <v>305</v>
      </c>
      <c r="E769" t="s">
        <v>309</v>
      </c>
      <c r="F769">
        <v>9.43</v>
      </c>
      <c r="G769">
        <v>71.838555999999997</v>
      </c>
      <c r="H769">
        <v>30.875</v>
      </c>
      <c r="AK769">
        <v>0.13500000000000001</v>
      </c>
      <c r="AL769">
        <v>-100</v>
      </c>
    </row>
    <row r="770" spans="1:38" x14ac:dyDescent="0.3">
      <c r="A770" t="s">
        <v>0</v>
      </c>
      <c r="B770" s="1">
        <v>42641</v>
      </c>
      <c r="C770" s="2">
        <v>0.88545288194444449</v>
      </c>
      <c r="D770" t="s">
        <v>305</v>
      </c>
      <c r="E770" t="s">
        <v>161</v>
      </c>
      <c r="F770">
        <v>9.43</v>
      </c>
      <c r="J770">
        <v>9.43</v>
      </c>
      <c r="U770">
        <v>9.43</v>
      </c>
      <c r="V770">
        <v>9.4268020000000003</v>
      </c>
      <c r="W770">
        <v>-1.11E-4</v>
      </c>
      <c r="X770">
        <v>0</v>
      </c>
      <c r="Y770">
        <v>-1.6670000000000001E-3</v>
      </c>
      <c r="Z770">
        <v>-9.9501000000000006E-2</v>
      </c>
      <c r="AA770">
        <v>3</v>
      </c>
    </row>
    <row r="771" spans="1:38" x14ac:dyDescent="0.3">
      <c r="A771" t="s">
        <v>0</v>
      </c>
      <c r="B771" s="1">
        <v>42641</v>
      </c>
      <c r="C771" s="2">
        <v>0.88548503472222218</v>
      </c>
      <c r="D771" t="s">
        <v>305</v>
      </c>
      <c r="E771" t="s">
        <v>309</v>
      </c>
      <c r="F771">
        <v>9.43</v>
      </c>
      <c r="G771">
        <v>71.839428999999996</v>
      </c>
      <c r="H771">
        <v>30.875</v>
      </c>
      <c r="AK771">
        <v>0.15125</v>
      </c>
      <c r="AL771">
        <v>-100</v>
      </c>
    </row>
    <row r="772" spans="1:38" x14ac:dyDescent="0.3">
      <c r="A772" t="s">
        <v>0</v>
      </c>
      <c r="B772" s="1">
        <v>42641</v>
      </c>
      <c r="C772" s="2">
        <v>0.88548760416666672</v>
      </c>
      <c r="D772" t="s">
        <v>305</v>
      </c>
      <c r="E772" t="s">
        <v>161</v>
      </c>
      <c r="F772">
        <v>9.43</v>
      </c>
      <c r="J772">
        <v>9.43</v>
      </c>
      <c r="U772">
        <v>9.43</v>
      </c>
      <c r="V772">
        <v>9.4246990000000004</v>
      </c>
      <c r="W772">
        <v>-2.5900000000000001E-4</v>
      </c>
      <c r="X772">
        <v>0</v>
      </c>
      <c r="Y772">
        <v>0</v>
      </c>
      <c r="Z772">
        <v>-9.8660999999999999E-2</v>
      </c>
      <c r="AA772">
        <v>3</v>
      </c>
    </row>
    <row r="773" spans="1:38" x14ac:dyDescent="0.3">
      <c r="A773" t="s">
        <v>0</v>
      </c>
      <c r="B773" s="1">
        <v>42641</v>
      </c>
      <c r="C773" s="2">
        <v>0.88552035879629631</v>
      </c>
      <c r="D773" t="s">
        <v>305</v>
      </c>
      <c r="E773" t="s">
        <v>309</v>
      </c>
      <c r="F773">
        <v>9.43</v>
      </c>
      <c r="G773">
        <v>71.835446000000005</v>
      </c>
      <c r="H773">
        <v>30.9</v>
      </c>
      <c r="AK773">
        <v>0.15125</v>
      </c>
      <c r="AL773">
        <v>-100</v>
      </c>
    </row>
    <row r="774" spans="1:38" x14ac:dyDescent="0.3">
      <c r="A774" t="s">
        <v>0</v>
      </c>
      <c r="B774" s="1">
        <v>42641</v>
      </c>
      <c r="C774" s="2">
        <v>0.88552245370370375</v>
      </c>
      <c r="D774" t="s">
        <v>305</v>
      </c>
      <c r="E774" t="s">
        <v>161</v>
      </c>
      <c r="F774">
        <v>9.44</v>
      </c>
      <c r="J774">
        <v>9.44</v>
      </c>
      <c r="U774">
        <v>9.44</v>
      </c>
      <c r="V774">
        <v>9.4238250000000008</v>
      </c>
      <c r="W774">
        <v>-1.1400000000000001E-4</v>
      </c>
      <c r="X774">
        <v>-3.333E-3</v>
      </c>
      <c r="Y774">
        <v>-1.6670000000000001E-3</v>
      </c>
      <c r="Z774">
        <v>-9.7420000000000007E-2</v>
      </c>
      <c r="AA774">
        <v>3</v>
      </c>
    </row>
    <row r="775" spans="1:38" x14ac:dyDescent="0.3">
      <c r="A775" t="s">
        <v>0</v>
      </c>
      <c r="B775" s="1">
        <v>42641</v>
      </c>
      <c r="C775" s="2">
        <v>0.88555565972222228</v>
      </c>
      <c r="D775" t="s">
        <v>305</v>
      </c>
      <c r="E775" t="s">
        <v>309</v>
      </c>
      <c r="F775">
        <v>9.44</v>
      </c>
      <c r="G775">
        <v>71.841082999999998</v>
      </c>
      <c r="H775">
        <v>30.875</v>
      </c>
      <c r="AK775">
        <v>0.13125000000000001</v>
      </c>
      <c r="AL775">
        <v>-100</v>
      </c>
    </row>
    <row r="776" spans="1:38" x14ac:dyDescent="0.3">
      <c r="A776" t="s">
        <v>0</v>
      </c>
      <c r="B776" s="1">
        <v>42641</v>
      </c>
      <c r="C776" s="2">
        <v>0.88555774305555557</v>
      </c>
      <c r="D776" t="s">
        <v>305</v>
      </c>
      <c r="E776" t="s">
        <v>161</v>
      </c>
      <c r="F776">
        <v>9.41</v>
      </c>
      <c r="J776">
        <v>9.41</v>
      </c>
      <c r="U776">
        <v>9.41</v>
      </c>
      <c r="V776">
        <v>9.4246060000000007</v>
      </c>
      <c r="W776">
        <v>2.2000000000000001E-4</v>
      </c>
      <c r="X776">
        <v>0.01</v>
      </c>
      <c r="Y776">
        <v>3.333E-3</v>
      </c>
      <c r="Z776">
        <v>-9.5814999999999997E-2</v>
      </c>
      <c r="AA776">
        <v>3</v>
      </c>
    </row>
    <row r="777" spans="1:38" x14ac:dyDescent="0.3">
      <c r="A777" t="s">
        <v>0</v>
      </c>
      <c r="B777" s="1">
        <v>42641</v>
      </c>
      <c r="C777" s="2">
        <v>0.88559098379629619</v>
      </c>
      <c r="D777" t="s">
        <v>305</v>
      </c>
      <c r="E777" t="s">
        <v>309</v>
      </c>
      <c r="F777">
        <v>9.41</v>
      </c>
      <c r="G777">
        <v>71.836687999999995</v>
      </c>
      <c r="H777">
        <v>30.9</v>
      </c>
      <c r="AK777">
        <v>0.13125000000000001</v>
      </c>
      <c r="AL777">
        <v>-100</v>
      </c>
    </row>
    <row r="778" spans="1:38" x14ac:dyDescent="0.3">
      <c r="A778" t="s">
        <v>0</v>
      </c>
      <c r="B778" s="1">
        <v>42641</v>
      </c>
      <c r="C778" s="2">
        <v>0.88559222222222223</v>
      </c>
      <c r="D778" t="s">
        <v>305</v>
      </c>
      <c r="E778" t="s">
        <v>161</v>
      </c>
      <c r="F778">
        <v>9.4499999999999993</v>
      </c>
      <c r="J778">
        <v>9.4499999999999993</v>
      </c>
      <c r="U778">
        <v>9.4499999999999993</v>
      </c>
      <c r="V778">
        <v>9.4268959999999993</v>
      </c>
      <c r="W778">
        <v>4.7199999999999998E-4</v>
      </c>
      <c r="X778">
        <v>-1.3332999999999999E-2</v>
      </c>
      <c r="Y778">
        <v>-1.6670000000000001E-3</v>
      </c>
      <c r="Z778">
        <v>-9.3852000000000005E-2</v>
      </c>
      <c r="AA778">
        <v>3</v>
      </c>
    </row>
    <row r="779" spans="1:38" x14ac:dyDescent="0.3">
      <c r="A779" t="s">
        <v>0</v>
      </c>
      <c r="B779" s="1">
        <v>42641</v>
      </c>
      <c r="C779" s="2">
        <v>0.88562621527777774</v>
      </c>
      <c r="D779" t="s">
        <v>305</v>
      </c>
      <c r="E779" t="s">
        <v>309</v>
      </c>
      <c r="F779">
        <v>9.4499999999999993</v>
      </c>
      <c r="G779">
        <v>71.833994000000004</v>
      </c>
      <c r="H779">
        <v>30.9</v>
      </c>
      <c r="AK779">
        <v>0.13250000000000001</v>
      </c>
      <c r="AL779">
        <v>-100</v>
      </c>
    </row>
    <row r="780" spans="1:38" x14ac:dyDescent="0.3">
      <c r="A780" t="s">
        <v>0</v>
      </c>
      <c r="B780" s="1">
        <v>42641</v>
      </c>
      <c r="C780" s="2">
        <v>0.88562748842592587</v>
      </c>
      <c r="D780" t="s">
        <v>305</v>
      </c>
      <c r="E780" t="s">
        <v>161</v>
      </c>
      <c r="F780">
        <v>9.44</v>
      </c>
      <c r="J780">
        <v>9.44</v>
      </c>
      <c r="U780">
        <v>9.44</v>
      </c>
      <c r="V780">
        <v>9.4293220000000009</v>
      </c>
      <c r="W780">
        <v>3.86E-4</v>
      </c>
      <c r="X780">
        <v>3.333E-3</v>
      </c>
      <c r="Y780">
        <v>-5.0000000000000001E-3</v>
      </c>
      <c r="Z780">
        <v>-9.1506000000000004E-2</v>
      </c>
      <c r="AA780">
        <v>3</v>
      </c>
    </row>
    <row r="781" spans="1:38" x14ac:dyDescent="0.3">
      <c r="A781" t="s">
        <v>0</v>
      </c>
      <c r="B781" s="1">
        <v>42641</v>
      </c>
      <c r="C781" s="2">
        <v>0.88566121527777775</v>
      </c>
      <c r="D781" t="s">
        <v>305</v>
      </c>
      <c r="E781" t="s">
        <v>161</v>
      </c>
      <c r="F781">
        <v>9.43</v>
      </c>
      <c r="J781">
        <v>9.43</v>
      </c>
      <c r="U781">
        <v>9.43</v>
      </c>
      <c r="V781">
        <v>9.4304570000000005</v>
      </c>
      <c r="W781">
        <v>3.9999999999999998E-6</v>
      </c>
      <c r="X781">
        <v>3.333E-3</v>
      </c>
      <c r="Y781">
        <v>3.333E-3</v>
      </c>
      <c r="Z781">
        <v>-8.8787000000000005E-2</v>
      </c>
      <c r="AA781">
        <v>3</v>
      </c>
    </row>
    <row r="782" spans="1:38" x14ac:dyDescent="0.3">
      <c r="A782" t="s">
        <v>0</v>
      </c>
      <c r="B782" s="1">
        <v>42641</v>
      </c>
      <c r="C782" s="2">
        <v>0.88566282407407415</v>
      </c>
      <c r="D782" t="s">
        <v>305</v>
      </c>
      <c r="E782" t="s">
        <v>309</v>
      </c>
      <c r="F782">
        <v>9.43</v>
      </c>
      <c r="G782">
        <v>71.838927999999996</v>
      </c>
      <c r="H782">
        <v>30.9</v>
      </c>
      <c r="AK782">
        <v>0.13250000000000001</v>
      </c>
      <c r="AL782">
        <v>-100</v>
      </c>
    </row>
    <row r="783" spans="1:38" x14ac:dyDescent="0.3">
      <c r="A783" t="s">
        <v>0</v>
      </c>
      <c r="B783" s="1">
        <v>42641</v>
      </c>
      <c r="C783" s="2">
        <v>0.88569559027777778</v>
      </c>
      <c r="D783" t="s">
        <v>305</v>
      </c>
      <c r="E783" t="s">
        <v>309</v>
      </c>
      <c r="F783">
        <v>9.43</v>
      </c>
      <c r="G783">
        <v>71.834676999999999</v>
      </c>
      <c r="H783">
        <v>30.875</v>
      </c>
      <c r="AK783">
        <v>0.15</v>
      </c>
      <c r="AL783">
        <v>-100</v>
      </c>
    </row>
    <row r="784" spans="1:38" x14ac:dyDescent="0.3">
      <c r="A784" t="s">
        <v>0</v>
      </c>
      <c r="B784" s="1">
        <v>42641</v>
      </c>
      <c r="C784" s="2">
        <v>0.8856968287037037</v>
      </c>
      <c r="D784" t="s">
        <v>305</v>
      </c>
      <c r="E784" t="s">
        <v>161</v>
      </c>
      <c r="F784">
        <v>9.44</v>
      </c>
      <c r="J784">
        <v>9.44</v>
      </c>
      <c r="U784">
        <v>9.44</v>
      </c>
      <c r="V784">
        <v>9.4306570000000001</v>
      </c>
      <c r="W784">
        <v>-3.7800000000000003E-4</v>
      </c>
      <c r="X784">
        <v>-3.333E-3</v>
      </c>
      <c r="Y784">
        <v>0</v>
      </c>
      <c r="Z784">
        <v>-8.5668999999999995E-2</v>
      </c>
      <c r="AA784">
        <v>3</v>
      </c>
    </row>
    <row r="785" spans="1:38" x14ac:dyDescent="0.3">
      <c r="A785" t="s">
        <v>0</v>
      </c>
      <c r="B785" s="1">
        <v>42641</v>
      </c>
      <c r="C785" s="2">
        <v>0.88573067129629635</v>
      </c>
      <c r="D785" t="s">
        <v>305</v>
      </c>
      <c r="E785" t="s">
        <v>161</v>
      </c>
      <c r="F785">
        <v>9.43</v>
      </c>
      <c r="J785">
        <v>9.43</v>
      </c>
      <c r="U785">
        <v>9.43</v>
      </c>
      <c r="V785">
        <v>9.431991</v>
      </c>
      <c r="W785">
        <v>-5.4100000000000003E-4</v>
      </c>
      <c r="X785">
        <v>3.333E-3</v>
      </c>
      <c r="Y785">
        <v>0</v>
      </c>
      <c r="Z785">
        <v>-8.2170999999999994E-2</v>
      </c>
      <c r="AA785">
        <v>3</v>
      </c>
    </row>
    <row r="786" spans="1:38" x14ac:dyDescent="0.3">
      <c r="A786" t="s">
        <v>0</v>
      </c>
      <c r="B786" s="1">
        <v>42641</v>
      </c>
      <c r="C786" s="2">
        <v>0.88573335648148144</v>
      </c>
      <c r="D786" t="s">
        <v>305</v>
      </c>
      <c r="E786" t="s">
        <v>307</v>
      </c>
    </row>
    <row r="787" spans="1:38" x14ac:dyDescent="0.3">
      <c r="A787" t="s">
        <v>0</v>
      </c>
      <c r="B787" s="1">
        <v>42641</v>
      </c>
      <c r="C787" s="2">
        <v>0.88573450231481488</v>
      </c>
      <c r="D787" t="s">
        <v>305</v>
      </c>
      <c r="E787" t="s">
        <v>229</v>
      </c>
      <c r="F787">
        <v>9.43</v>
      </c>
      <c r="P787" t="s">
        <v>287</v>
      </c>
    </row>
    <row r="788" spans="1:38" x14ac:dyDescent="0.3">
      <c r="A788" t="s">
        <v>0</v>
      </c>
      <c r="B788" s="1">
        <v>42641</v>
      </c>
      <c r="C788" s="2">
        <v>0.88573583333333339</v>
      </c>
      <c r="D788" t="s">
        <v>305</v>
      </c>
      <c r="E788" t="s">
        <v>309</v>
      </c>
      <c r="F788">
        <v>9.43</v>
      </c>
      <c r="G788">
        <v>71.835749000000007</v>
      </c>
      <c r="H788">
        <v>30.9</v>
      </c>
      <c r="AK788">
        <v>0.15</v>
      </c>
      <c r="AL788">
        <v>-100</v>
      </c>
    </row>
    <row r="789" spans="1:38" x14ac:dyDescent="0.3">
      <c r="A789" t="s">
        <v>0</v>
      </c>
      <c r="B789" s="1">
        <v>42641</v>
      </c>
      <c r="C789" s="2">
        <v>0.88576387731481487</v>
      </c>
      <c r="D789" t="s">
        <v>305</v>
      </c>
      <c r="E789" t="s">
        <v>113</v>
      </c>
      <c r="F789">
        <v>9.43</v>
      </c>
      <c r="O789" t="s">
        <v>292</v>
      </c>
    </row>
    <row r="790" spans="1:38" x14ac:dyDescent="0.3">
      <c r="A790" t="s">
        <v>0</v>
      </c>
      <c r="B790" s="1">
        <v>42641</v>
      </c>
      <c r="C790" s="2">
        <v>0.8857526736111111</v>
      </c>
      <c r="D790" t="s">
        <v>305</v>
      </c>
      <c r="E790" t="s">
        <v>229</v>
      </c>
      <c r="F790">
        <v>9.43</v>
      </c>
      <c r="P790" t="s">
        <v>313</v>
      </c>
    </row>
    <row r="791" spans="1:38" x14ac:dyDescent="0.3">
      <c r="A791" t="s">
        <v>0</v>
      </c>
      <c r="B791" s="1">
        <v>42641</v>
      </c>
      <c r="C791" s="2">
        <v>0.88575270833333331</v>
      </c>
      <c r="D791" t="s">
        <v>305</v>
      </c>
      <c r="E791" t="s">
        <v>229</v>
      </c>
      <c r="F791">
        <v>9.43</v>
      </c>
      <c r="P791" t="s">
        <v>273</v>
      </c>
    </row>
    <row r="792" spans="1:38" x14ac:dyDescent="0.3">
      <c r="A792" t="s">
        <v>0</v>
      </c>
      <c r="B792" s="1">
        <v>42641</v>
      </c>
      <c r="C792" s="2">
        <v>0.88577019675925917</v>
      </c>
      <c r="D792" t="s">
        <v>305</v>
      </c>
      <c r="E792" t="s">
        <v>310</v>
      </c>
    </row>
    <row r="793" spans="1:38" x14ac:dyDescent="0.3">
      <c r="A793" t="s">
        <v>0</v>
      </c>
      <c r="B793" s="1">
        <v>42641</v>
      </c>
      <c r="C793" s="2">
        <v>0.88576114583333332</v>
      </c>
      <c r="D793" t="s">
        <v>305</v>
      </c>
      <c r="E793" t="s">
        <v>127</v>
      </c>
      <c r="J793" t="s">
        <v>311</v>
      </c>
    </row>
    <row r="794" spans="1:38" x14ac:dyDescent="0.3">
      <c r="A794" t="s">
        <v>0</v>
      </c>
      <c r="B794" s="1">
        <v>42641</v>
      </c>
      <c r="C794" s="2">
        <v>0.88577256944444438</v>
      </c>
      <c r="D794" t="s">
        <v>305</v>
      </c>
      <c r="E794" t="s">
        <v>309</v>
      </c>
      <c r="F794">
        <v>9.43</v>
      </c>
      <c r="G794">
        <v>71.838389000000006</v>
      </c>
      <c r="H794">
        <v>30.875</v>
      </c>
      <c r="AK794">
        <v>0.17</v>
      </c>
      <c r="AL794">
        <v>-100</v>
      </c>
    </row>
    <row r="795" spans="1:38" x14ac:dyDescent="0.3">
      <c r="A795" t="s">
        <v>0</v>
      </c>
      <c r="B795" s="1">
        <v>42641</v>
      </c>
      <c r="C795" s="2">
        <v>0.88580094907407414</v>
      </c>
      <c r="D795" t="s">
        <v>305</v>
      </c>
      <c r="E795" t="s">
        <v>309</v>
      </c>
      <c r="F795">
        <v>9.43</v>
      </c>
      <c r="G795">
        <v>71.839534</v>
      </c>
      <c r="H795">
        <v>30.9</v>
      </c>
      <c r="AK795">
        <v>0.13125000000000001</v>
      </c>
      <c r="AL795">
        <v>-100</v>
      </c>
    </row>
    <row r="796" spans="1:38" x14ac:dyDescent="0.3">
      <c r="A796" t="s">
        <v>0</v>
      </c>
      <c r="B796" s="1">
        <v>42641</v>
      </c>
      <c r="C796" s="2">
        <v>0.88580333333333339</v>
      </c>
      <c r="D796" t="s">
        <v>305</v>
      </c>
      <c r="E796" t="s">
        <v>161</v>
      </c>
      <c r="F796">
        <v>9.43</v>
      </c>
      <c r="J796" t="s">
        <v>314</v>
      </c>
      <c r="U796">
        <v>9.43</v>
      </c>
      <c r="V796">
        <v>9.4348320000000001</v>
      </c>
      <c r="W796">
        <v>-5.2099999999999998E-4</v>
      </c>
      <c r="X796">
        <v>0</v>
      </c>
      <c r="Y796">
        <v>1.6670000000000001E-3</v>
      </c>
      <c r="Z796">
        <v>-7.7871999999999997E-2</v>
      </c>
      <c r="AA796">
        <v>3</v>
      </c>
    </row>
    <row r="797" spans="1:38" x14ac:dyDescent="0.3">
      <c r="A797" t="s">
        <v>0</v>
      </c>
      <c r="B797" s="1">
        <v>42641</v>
      </c>
      <c r="C797" s="2">
        <v>0.88583618055555557</v>
      </c>
      <c r="D797" t="s">
        <v>305</v>
      </c>
      <c r="E797" t="s">
        <v>153</v>
      </c>
      <c r="K797">
        <v>831.57299799999998</v>
      </c>
      <c r="L797">
        <v>21.316666999999999</v>
      </c>
      <c r="M797">
        <v>18.692534999999999</v>
      </c>
      <c r="N797">
        <v>21.425972000000002</v>
      </c>
    </row>
    <row r="798" spans="1:38" x14ac:dyDescent="0.3">
      <c r="A798" t="s">
        <v>0</v>
      </c>
      <c r="B798" s="1">
        <v>42641</v>
      </c>
      <c r="C798" s="2">
        <v>0.88583974537037047</v>
      </c>
      <c r="D798" t="s">
        <v>305</v>
      </c>
      <c r="E798" t="s">
        <v>309</v>
      </c>
      <c r="F798">
        <v>9.43</v>
      </c>
      <c r="G798">
        <v>71.834048999999993</v>
      </c>
      <c r="H798">
        <v>30.9</v>
      </c>
      <c r="AK798">
        <v>0.14749999999999999</v>
      </c>
      <c r="AL798">
        <v>-100</v>
      </c>
    </row>
    <row r="799" spans="1:38" x14ac:dyDescent="0.3">
      <c r="A799" t="s">
        <v>0</v>
      </c>
      <c r="B799" s="1">
        <v>42641</v>
      </c>
      <c r="C799" s="2">
        <v>0.88587136574074077</v>
      </c>
      <c r="D799" t="s">
        <v>305</v>
      </c>
      <c r="E799" t="s">
        <v>309</v>
      </c>
      <c r="F799">
        <v>9.43</v>
      </c>
      <c r="G799">
        <v>71.832783000000006</v>
      </c>
      <c r="H799">
        <v>30.9</v>
      </c>
      <c r="AK799">
        <v>0.13</v>
      </c>
      <c r="AL799">
        <v>-100</v>
      </c>
    </row>
    <row r="800" spans="1:38" x14ac:dyDescent="0.3">
      <c r="A800" t="s">
        <v>0</v>
      </c>
      <c r="B800" s="1">
        <v>42641</v>
      </c>
      <c r="C800" s="2">
        <v>0.88590652777777779</v>
      </c>
      <c r="D800" t="s">
        <v>305</v>
      </c>
      <c r="E800" t="s">
        <v>280</v>
      </c>
    </row>
    <row r="801" spans="1:38" x14ac:dyDescent="0.3">
      <c r="A801" t="s">
        <v>0</v>
      </c>
      <c r="B801" s="1">
        <v>42641</v>
      </c>
      <c r="C801" s="2">
        <v>0.88589528935185191</v>
      </c>
      <c r="D801" t="s">
        <v>305</v>
      </c>
      <c r="E801" t="s">
        <v>127</v>
      </c>
      <c r="J801" t="s">
        <v>281</v>
      </c>
    </row>
    <row r="802" spans="1:38" x14ac:dyDescent="0.3">
      <c r="A802" t="s">
        <v>0</v>
      </c>
      <c r="B802" s="1">
        <v>42641</v>
      </c>
      <c r="C802" s="2">
        <v>0.88590887731481482</v>
      </c>
      <c r="D802" t="s">
        <v>305</v>
      </c>
      <c r="E802" t="s">
        <v>309</v>
      </c>
      <c r="F802">
        <v>9.43</v>
      </c>
      <c r="G802">
        <v>71.835251999999997</v>
      </c>
      <c r="H802">
        <v>30.9</v>
      </c>
      <c r="AK802">
        <v>0.15</v>
      </c>
      <c r="AL802">
        <v>-100</v>
      </c>
    </row>
    <row r="803" spans="1:38" x14ac:dyDescent="0.3">
      <c r="A803" t="s">
        <v>0</v>
      </c>
      <c r="B803" s="1">
        <v>42641</v>
      </c>
      <c r="C803" s="2">
        <v>0.88591585648148152</v>
      </c>
      <c r="D803" t="s">
        <v>305</v>
      </c>
      <c r="E803" t="s">
        <v>161</v>
      </c>
      <c r="F803">
        <v>9.43</v>
      </c>
      <c r="J803">
        <v>9.43</v>
      </c>
      <c r="U803">
        <v>9.43</v>
      </c>
      <c r="V803">
        <v>9.4366540000000008</v>
      </c>
      <c r="W803">
        <v>-4.8099999999999998E-4</v>
      </c>
      <c r="X803">
        <v>0</v>
      </c>
      <c r="Y803">
        <v>0</v>
      </c>
      <c r="Z803">
        <v>-7.2411000000000003E-2</v>
      </c>
      <c r="AA803">
        <v>3</v>
      </c>
    </row>
    <row r="804" spans="1:38" x14ac:dyDescent="0.3">
      <c r="A804" t="s">
        <v>0</v>
      </c>
      <c r="B804" s="1">
        <v>42641</v>
      </c>
      <c r="C804" s="2">
        <v>0.88594299768518514</v>
      </c>
      <c r="D804" t="s">
        <v>305</v>
      </c>
      <c r="E804" t="s">
        <v>309</v>
      </c>
      <c r="F804">
        <v>9.43</v>
      </c>
      <c r="G804">
        <v>71.833031000000005</v>
      </c>
      <c r="H804">
        <v>30.9</v>
      </c>
      <c r="AK804">
        <v>0.13</v>
      </c>
      <c r="AL804">
        <v>-100</v>
      </c>
    </row>
    <row r="805" spans="1:38" x14ac:dyDescent="0.3">
      <c r="A805" t="s">
        <v>0</v>
      </c>
      <c r="B805" s="1">
        <v>42641</v>
      </c>
      <c r="C805" s="2">
        <v>0.88595057870370375</v>
      </c>
      <c r="D805" t="s">
        <v>305</v>
      </c>
      <c r="E805" t="s">
        <v>161</v>
      </c>
      <c r="F805">
        <v>9.43</v>
      </c>
      <c r="J805">
        <v>9.43</v>
      </c>
      <c r="U805">
        <v>9.43</v>
      </c>
      <c r="V805">
        <v>9.4361029999999992</v>
      </c>
      <c r="W805">
        <v>-4.9799999999999996E-4</v>
      </c>
      <c r="X805">
        <v>0</v>
      </c>
      <c r="Y805">
        <v>0</v>
      </c>
      <c r="Z805">
        <v>-6.6837999999999995E-2</v>
      </c>
      <c r="AA805">
        <v>3</v>
      </c>
    </row>
    <row r="806" spans="1:38" x14ac:dyDescent="0.3">
      <c r="A806" t="s">
        <v>0</v>
      </c>
      <c r="B806" s="1">
        <v>42641</v>
      </c>
      <c r="C806" s="2">
        <v>0.88597828703703707</v>
      </c>
      <c r="D806" t="s">
        <v>305</v>
      </c>
      <c r="E806" t="s">
        <v>309</v>
      </c>
      <c r="F806">
        <v>9.43</v>
      </c>
      <c r="G806">
        <v>71.838474000000005</v>
      </c>
      <c r="H806">
        <v>30.9</v>
      </c>
      <c r="AK806">
        <v>0.13875000000000001</v>
      </c>
      <c r="AL806">
        <v>-100</v>
      </c>
    </row>
    <row r="807" spans="1:38" x14ac:dyDescent="0.3">
      <c r="A807" t="s">
        <v>0</v>
      </c>
      <c r="B807" s="1">
        <v>42641</v>
      </c>
      <c r="C807" s="2">
        <v>0.88598528935185195</v>
      </c>
      <c r="D807" t="s">
        <v>305</v>
      </c>
      <c r="E807" t="s">
        <v>161</v>
      </c>
      <c r="F807">
        <v>9.43</v>
      </c>
      <c r="J807">
        <v>9.43</v>
      </c>
      <c r="U807">
        <v>9.43</v>
      </c>
      <c r="V807">
        <v>9.4343749999999993</v>
      </c>
      <c r="W807">
        <v>-5.1699999999999999E-4</v>
      </c>
      <c r="X807">
        <v>0</v>
      </c>
      <c r="Y807">
        <v>0</v>
      </c>
      <c r="Z807">
        <v>-6.1178999999999997E-2</v>
      </c>
      <c r="AA807">
        <v>3</v>
      </c>
    </row>
    <row r="808" spans="1:38" x14ac:dyDescent="0.3">
      <c r="A808" t="s">
        <v>0</v>
      </c>
      <c r="B808" s="1">
        <v>42641</v>
      </c>
      <c r="C808" s="2">
        <v>0.88601357638888889</v>
      </c>
      <c r="D808" t="s">
        <v>305</v>
      </c>
      <c r="E808" t="s">
        <v>309</v>
      </c>
      <c r="F808">
        <v>9.43</v>
      </c>
      <c r="G808">
        <v>71.831881999999993</v>
      </c>
      <c r="H808">
        <v>30.875</v>
      </c>
      <c r="AK808">
        <v>0.17499999999999999</v>
      </c>
      <c r="AL808">
        <v>-100</v>
      </c>
    </row>
    <row r="809" spans="1:38" x14ac:dyDescent="0.3">
      <c r="A809" t="s">
        <v>0</v>
      </c>
      <c r="B809" s="1">
        <v>42641</v>
      </c>
      <c r="C809" s="2">
        <v>0.88602001157407406</v>
      </c>
      <c r="D809" t="s">
        <v>305</v>
      </c>
      <c r="E809" t="s">
        <v>161</v>
      </c>
      <c r="F809">
        <v>9.4499999999999993</v>
      </c>
      <c r="J809">
        <v>9.4499999999999993</v>
      </c>
      <c r="U809">
        <v>9.4499999999999993</v>
      </c>
      <c r="V809">
        <v>9.4325419999999998</v>
      </c>
      <c r="W809">
        <v>-4.37E-4</v>
      </c>
      <c r="X809">
        <v>-6.6670000000000002E-3</v>
      </c>
      <c r="Y809">
        <v>-3.333E-3</v>
      </c>
      <c r="Z809">
        <v>-5.5476999999999999E-2</v>
      </c>
      <c r="AA809">
        <v>3</v>
      </c>
    </row>
    <row r="810" spans="1:38" x14ac:dyDescent="0.3">
      <c r="A810" t="s">
        <v>0</v>
      </c>
      <c r="B810" s="1">
        <v>42641</v>
      </c>
      <c r="C810" s="2">
        <v>0.88604884259259264</v>
      </c>
      <c r="D810" t="s">
        <v>305</v>
      </c>
      <c r="E810" t="s">
        <v>309</v>
      </c>
      <c r="F810">
        <v>9.4499999999999993</v>
      </c>
      <c r="G810">
        <v>71.836758000000003</v>
      </c>
      <c r="H810">
        <v>30.9</v>
      </c>
      <c r="AK810">
        <v>0.14874999999999999</v>
      </c>
      <c r="AL810">
        <v>-100</v>
      </c>
    </row>
    <row r="811" spans="1:38" x14ac:dyDescent="0.3">
      <c r="A811" t="s">
        <v>0</v>
      </c>
      <c r="B811" s="1">
        <v>42641</v>
      </c>
      <c r="C811" s="2">
        <v>0.88605474537037043</v>
      </c>
      <c r="D811" t="s">
        <v>305</v>
      </c>
      <c r="E811" t="s">
        <v>161</v>
      </c>
      <c r="F811">
        <v>9.44</v>
      </c>
      <c r="J811">
        <v>9.44</v>
      </c>
      <c r="U811">
        <v>9.44</v>
      </c>
      <c r="V811">
        <v>9.4310849999999995</v>
      </c>
      <c r="W811">
        <v>-1.8799999999999999E-4</v>
      </c>
      <c r="X811">
        <v>3.333E-3</v>
      </c>
      <c r="Y811">
        <v>-1.6670000000000001E-3</v>
      </c>
      <c r="Z811">
        <v>-4.9785999999999997E-2</v>
      </c>
      <c r="AA811">
        <v>3</v>
      </c>
    </row>
    <row r="812" spans="1:38" x14ac:dyDescent="0.3">
      <c r="A812" t="s">
        <v>0</v>
      </c>
      <c r="B812" s="1">
        <v>42641</v>
      </c>
      <c r="C812" s="2">
        <v>0.88608412037037043</v>
      </c>
      <c r="D812" t="s">
        <v>305</v>
      </c>
      <c r="E812" t="s">
        <v>309</v>
      </c>
      <c r="F812">
        <v>9.44</v>
      </c>
      <c r="G812">
        <v>71.831113999999999</v>
      </c>
      <c r="H812">
        <v>30.9</v>
      </c>
      <c r="AK812">
        <v>0.12875</v>
      </c>
      <c r="AL812">
        <v>-100</v>
      </c>
    </row>
    <row r="813" spans="1:38" x14ac:dyDescent="0.3">
      <c r="A813" t="s">
        <v>0</v>
      </c>
      <c r="B813" s="1">
        <v>42641</v>
      </c>
      <c r="C813" s="2">
        <v>0.8860898611111111</v>
      </c>
      <c r="D813" t="s">
        <v>305</v>
      </c>
      <c r="E813" t="s">
        <v>161</v>
      </c>
      <c r="F813">
        <v>9.4499999999999993</v>
      </c>
      <c r="J813">
        <v>9.4499999999999993</v>
      </c>
      <c r="U813">
        <v>9.4499999999999993</v>
      </c>
      <c r="V813">
        <v>9.4307420000000004</v>
      </c>
      <c r="W813">
        <v>1.7899999999999999E-4</v>
      </c>
      <c r="X813">
        <v>-3.333E-3</v>
      </c>
      <c r="Y813">
        <v>0</v>
      </c>
      <c r="Z813">
        <v>-4.4164000000000002E-2</v>
      </c>
      <c r="AA813">
        <v>3</v>
      </c>
    </row>
    <row r="814" spans="1:38" x14ac:dyDescent="0.3">
      <c r="A814" t="s">
        <v>0</v>
      </c>
      <c r="B814" s="1">
        <v>42641</v>
      </c>
      <c r="C814" s="2">
        <v>0.88611943287037043</v>
      </c>
      <c r="D814" t="s">
        <v>305</v>
      </c>
      <c r="E814" t="s">
        <v>309</v>
      </c>
      <c r="F814">
        <v>9.4499999999999993</v>
      </c>
      <c r="G814">
        <v>71.834153000000001</v>
      </c>
      <c r="H814">
        <v>30.9</v>
      </c>
      <c r="AK814">
        <v>0.13</v>
      </c>
      <c r="AL814">
        <v>-100</v>
      </c>
    </row>
    <row r="815" spans="1:38" x14ac:dyDescent="0.3">
      <c r="A815" t="s">
        <v>0</v>
      </c>
      <c r="B815" s="1">
        <v>42641</v>
      </c>
      <c r="C815" s="2">
        <v>0.88612516203703706</v>
      </c>
      <c r="D815" t="s">
        <v>305</v>
      </c>
      <c r="E815" t="s">
        <v>161</v>
      </c>
      <c r="F815">
        <v>9.42</v>
      </c>
      <c r="J815">
        <v>9.42</v>
      </c>
      <c r="U815">
        <v>9.42</v>
      </c>
      <c r="V815">
        <v>9.4323460000000008</v>
      </c>
      <c r="W815">
        <v>4.6299999999999998E-4</v>
      </c>
      <c r="X815">
        <v>0.01</v>
      </c>
      <c r="Y815">
        <v>3.333E-3</v>
      </c>
      <c r="Z815">
        <v>-3.8674E-2</v>
      </c>
      <c r="AA815">
        <v>3</v>
      </c>
    </row>
    <row r="816" spans="1:38" x14ac:dyDescent="0.3">
      <c r="A816" t="s">
        <v>0</v>
      </c>
      <c r="B816" s="1">
        <v>42641</v>
      </c>
      <c r="C816" s="2">
        <v>0.88615471064814821</v>
      </c>
      <c r="D816" t="s">
        <v>305</v>
      </c>
      <c r="E816" t="s">
        <v>309</v>
      </c>
      <c r="F816">
        <v>9.42</v>
      </c>
      <c r="G816">
        <v>71.828667999999993</v>
      </c>
      <c r="H816">
        <v>30.9</v>
      </c>
      <c r="AK816">
        <v>0.13</v>
      </c>
      <c r="AL816">
        <v>-100</v>
      </c>
    </row>
    <row r="817" spans="1:38" x14ac:dyDescent="0.3">
      <c r="A817" t="s">
        <v>0</v>
      </c>
      <c r="B817" s="1">
        <v>42641</v>
      </c>
      <c r="C817" s="2">
        <v>0.88615891203703701</v>
      </c>
      <c r="D817" t="s">
        <v>305</v>
      </c>
      <c r="E817" t="s">
        <v>161</v>
      </c>
      <c r="F817">
        <v>9.43</v>
      </c>
      <c r="J817">
        <v>9.43</v>
      </c>
      <c r="U817">
        <v>9.43</v>
      </c>
      <c r="V817">
        <v>9.4359999999999999</v>
      </c>
      <c r="W817">
        <v>4.6700000000000002E-4</v>
      </c>
      <c r="X817">
        <v>-3.333E-3</v>
      </c>
      <c r="Y817">
        <v>3.333E-3</v>
      </c>
      <c r="Z817">
        <v>-3.3383999999999997E-2</v>
      </c>
      <c r="AA817">
        <v>3</v>
      </c>
    </row>
    <row r="818" spans="1:38" x14ac:dyDescent="0.3">
      <c r="A818" t="s">
        <v>0</v>
      </c>
      <c r="B818" s="1">
        <v>42641</v>
      </c>
      <c r="C818" s="2">
        <v>0.88618998842592589</v>
      </c>
      <c r="D818" t="s">
        <v>305</v>
      </c>
      <c r="E818" t="s">
        <v>309</v>
      </c>
      <c r="F818">
        <v>9.43</v>
      </c>
      <c r="G818">
        <v>71.834806</v>
      </c>
      <c r="H818">
        <v>30.9</v>
      </c>
      <c r="AK818">
        <v>0.13250000000000001</v>
      </c>
      <c r="AL818">
        <v>-100</v>
      </c>
    </row>
    <row r="819" spans="1:38" x14ac:dyDescent="0.3">
      <c r="A819" t="s">
        <v>0</v>
      </c>
      <c r="B819" s="1">
        <v>42641</v>
      </c>
      <c r="C819" s="2">
        <v>0.88619363425925923</v>
      </c>
      <c r="D819" t="s">
        <v>305</v>
      </c>
      <c r="E819" t="s">
        <v>161</v>
      </c>
      <c r="F819">
        <v>9.42</v>
      </c>
      <c r="J819">
        <v>9.42</v>
      </c>
      <c r="U819">
        <v>9.42</v>
      </c>
      <c r="V819">
        <v>9.4398929999999996</v>
      </c>
      <c r="W819">
        <v>1.6200000000000001E-4</v>
      </c>
      <c r="X819">
        <v>3.333E-3</v>
      </c>
      <c r="Y819">
        <v>0</v>
      </c>
      <c r="Z819">
        <v>-2.8346E-2</v>
      </c>
      <c r="AA819">
        <v>3</v>
      </c>
    </row>
    <row r="820" spans="1:38" x14ac:dyDescent="0.3">
      <c r="A820" t="s">
        <v>0</v>
      </c>
      <c r="B820" s="1">
        <v>42641</v>
      </c>
      <c r="C820" s="2">
        <v>0.88622525462962953</v>
      </c>
      <c r="D820" t="s">
        <v>305</v>
      </c>
      <c r="E820" t="s">
        <v>309</v>
      </c>
      <c r="F820">
        <v>9.42</v>
      </c>
      <c r="G820">
        <v>71.835648000000006</v>
      </c>
      <c r="H820">
        <v>30.9</v>
      </c>
      <c r="AK820">
        <v>0.13250000000000001</v>
      </c>
      <c r="AL820">
        <v>-100</v>
      </c>
    </row>
    <row r="821" spans="1:38" x14ac:dyDescent="0.3">
      <c r="A821" t="s">
        <v>0</v>
      </c>
      <c r="B821" s="1">
        <v>42641</v>
      </c>
      <c r="C821" s="2">
        <v>0.88622834490740743</v>
      </c>
      <c r="D821" t="s">
        <v>305</v>
      </c>
      <c r="E821" t="s">
        <v>161</v>
      </c>
      <c r="F821">
        <v>9.4499999999999993</v>
      </c>
      <c r="J821">
        <v>9.4499999999999993</v>
      </c>
      <c r="U821">
        <v>9.4499999999999993</v>
      </c>
      <c r="V821">
        <v>9.4409120000000009</v>
      </c>
      <c r="W821">
        <v>-3.2400000000000001E-4</v>
      </c>
      <c r="X821">
        <v>-0.01</v>
      </c>
      <c r="Y821">
        <v>-3.333E-3</v>
      </c>
      <c r="Z821">
        <v>-2.3602000000000001E-2</v>
      </c>
      <c r="AA821">
        <v>3</v>
      </c>
    </row>
    <row r="822" spans="1:38" x14ac:dyDescent="0.3">
      <c r="A822" t="s">
        <v>0</v>
      </c>
      <c r="B822" s="1">
        <v>42641</v>
      </c>
      <c r="C822" s="2">
        <v>0.88626050925925925</v>
      </c>
      <c r="D822" t="s">
        <v>305</v>
      </c>
      <c r="E822" t="s">
        <v>309</v>
      </c>
      <c r="F822">
        <v>9.4499999999999993</v>
      </c>
      <c r="G822">
        <v>71.835061999999994</v>
      </c>
      <c r="H822">
        <v>30.9</v>
      </c>
      <c r="AK822">
        <v>0.15</v>
      </c>
      <c r="AL822">
        <v>-100</v>
      </c>
    </row>
    <row r="823" spans="1:38" x14ac:dyDescent="0.3">
      <c r="A823" t="s">
        <v>0</v>
      </c>
      <c r="B823" s="1">
        <v>42641</v>
      </c>
      <c r="C823" s="2">
        <v>0.88626307870370369</v>
      </c>
      <c r="D823" t="s">
        <v>305</v>
      </c>
      <c r="E823" t="s">
        <v>161</v>
      </c>
      <c r="F823">
        <v>9.43</v>
      </c>
      <c r="J823">
        <v>9.43</v>
      </c>
      <c r="U823">
        <v>9.43</v>
      </c>
      <c r="V823">
        <v>9.4376750000000005</v>
      </c>
      <c r="W823">
        <v>-7.54E-4</v>
      </c>
      <c r="X823">
        <v>6.6670000000000002E-3</v>
      </c>
      <c r="Y823">
        <v>-1.6670000000000001E-3</v>
      </c>
      <c r="Z823">
        <v>-1.9192000000000001E-2</v>
      </c>
      <c r="AA823">
        <v>3</v>
      </c>
    </row>
    <row r="824" spans="1:38" x14ac:dyDescent="0.3">
      <c r="A824" t="s">
        <v>0</v>
      </c>
      <c r="B824" s="1">
        <v>42641</v>
      </c>
      <c r="C824" s="2">
        <v>0.88629583333333339</v>
      </c>
      <c r="D824" t="s">
        <v>305</v>
      </c>
      <c r="E824" t="s">
        <v>309</v>
      </c>
      <c r="F824">
        <v>9.43</v>
      </c>
      <c r="G824">
        <v>71.833785000000006</v>
      </c>
      <c r="H824">
        <v>30.875</v>
      </c>
      <c r="AK824">
        <v>0.15</v>
      </c>
      <c r="AL824">
        <v>-100</v>
      </c>
    </row>
    <row r="825" spans="1:38" x14ac:dyDescent="0.3">
      <c r="A825" t="s">
        <v>0</v>
      </c>
      <c r="B825" s="1">
        <v>42641</v>
      </c>
      <c r="C825" s="2">
        <v>0.88629792824074072</v>
      </c>
      <c r="D825" t="s">
        <v>305</v>
      </c>
      <c r="E825" t="s">
        <v>161</v>
      </c>
      <c r="F825">
        <v>9.42</v>
      </c>
      <c r="J825">
        <v>9.42</v>
      </c>
      <c r="U825">
        <v>9.42</v>
      </c>
      <c r="V825">
        <v>9.4325650000000003</v>
      </c>
      <c r="W825">
        <v>-8.2799999999999996E-4</v>
      </c>
      <c r="X825">
        <v>3.333E-3</v>
      </c>
      <c r="Y825">
        <v>5.0000000000000001E-3</v>
      </c>
      <c r="Z825">
        <v>-1.5158E-2</v>
      </c>
      <c r="AA825">
        <v>3</v>
      </c>
    </row>
    <row r="826" spans="1:38" x14ac:dyDescent="0.3">
      <c r="A826" t="s">
        <v>0</v>
      </c>
      <c r="B826" s="1">
        <v>42641</v>
      </c>
      <c r="C826" s="2">
        <v>0.88633114583333328</v>
      </c>
      <c r="D826" t="s">
        <v>305</v>
      </c>
      <c r="E826" t="s">
        <v>309</v>
      </c>
      <c r="F826">
        <v>9.42</v>
      </c>
      <c r="G826">
        <v>71.834344000000002</v>
      </c>
      <c r="H826">
        <v>30.875</v>
      </c>
      <c r="AK826">
        <v>0.15125</v>
      </c>
      <c r="AL826">
        <v>-100</v>
      </c>
    </row>
    <row r="827" spans="1:38" x14ac:dyDescent="0.3">
      <c r="A827" t="s">
        <v>0</v>
      </c>
      <c r="B827" s="1">
        <v>42641</v>
      </c>
      <c r="C827" s="2">
        <v>0.88633324074074071</v>
      </c>
      <c r="D827" t="s">
        <v>305</v>
      </c>
      <c r="E827" t="s">
        <v>161</v>
      </c>
      <c r="F827">
        <v>9.42</v>
      </c>
      <c r="J827">
        <v>9.42</v>
      </c>
      <c r="U827">
        <v>9.42</v>
      </c>
      <c r="V827">
        <v>9.4298269999999995</v>
      </c>
      <c r="W827">
        <v>-4.0700000000000003E-4</v>
      </c>
      <c r="X827">
        <v>0</v>
      </c>
      <c r="Y827">
        <v>1.6670000000000001E-3</v>
      </c>
      <c r="Z827">
        <v>-1.1542999999999999E-2</v>
      </c>
      <c r="AA827">
        <v>3</v>
      </c>
    </row>
    <row r="828" spans="1:38" x14ac:dyDescent="0.3">
      <c r="A828" t="s">
        <v>0</v>
      </c>
      <c r="B828" s="1">
        <v>42641</v>
      </c>
      <c r="C828" s="2">
        <v>0.88636646990740742</v>
      </c>
      <c r="D828" t="s">
        <v>305</v>
      </c>
      <c r="E828" t="s">
        <v>309</v>
      </c>
      <c r="F828">
        <v>9.42</v>
      </c>
      <c r="G828">
        <v>71.829735999999997</v>
      </c>
      <c r="H828">
        <v>30.9</v>
      </c>
      <c r="AK828">
        <v>0.14749999999999999</v>
      </c>
      <c r="AL828">
        <v>-100</v>
      </c>
    </row>
    <row r="829" spans="1:38" x14ac:dyDescent="0.3">
      <c r="A829" t="s">
        <v>0</v>
      </c>
      <c r="B829" s="1">
        <v>42641</v>
      </c>
      <c r="C829" s="2">
        <v>0.88636770833333334</v>
      </c>
      <c r="D829" t="s">
        <v>305</v>
      </c>
      <c r="E829" t="s">
        <v>161</v>
      </c>
      <c r="F829">
        <v>9.4499999999999993</v>
      </c>
      <c r="J829">
        <v>9.4499999999999993</v>
      </c>
      <c r="U829">
        <v>9.4499999999999993</v>
      </c>
      <c r="V829">
        <v>9.4308230000000002</v>
      </c>
      <c r="W829">
        <v>2.8400000000000002E-4</v>
      </c>
      <c r="X829">
        <v>-0.01</v>
      </c>
      <c r="Y829">
        <v>-5.0000000000000001E-3</v>
      </c>
      <c r="Z829">
        <v>-8.3850000000000001E-3</v>
      </c>
      <c r="AA829">
        <v>3</v>
      </c>
    </row>
    <row r="830" spans="1:38" x14ac:dyDescent="0.3">
      <c r="A830" t="s">
        <v>0</v>
      </c>
      <c r="B830" s="1">
        <v>42641</v>
      </c>
      <c r="C830" s="2">
        <v>0.886401712962963</v>
      </c>
      <c r="D830" t="s">
        <v>305</v>
      </c>
      <c r="E830" t="s">
        <v>309</v>
      </c>
      <c r="F830">
        <v>9.4499999999999993</v>
      </c>
      <c r="G830">
        <v>71.833337999999998</v>
      </c>
      <c r="H830">
        <v>30.9</v>
      </c>
      <c r="AK830">
        <v>0.13125000000000001</v>
      </c>
      <c r="AL830">
        <v>-100</v>
      </c>
    </row>
    <row r="831" spans="1:38" x14ac:dyDescent="0.3">
      <c r="A831" t="s">
        <v>0</v>
      </c>
      <c r="B831" s="1">
        <v>42641</v>
      </c>
      <c r="C831" s="2">
        <v>0.88642659722222217</v>
      </c>
      <c r="D831" t="s">
        <v>305</v>
      </c>
      <c r="E831" t="s">
        <v>307</v>
      </c>
    </row>
    <row r="832" spans="1:38" x14ac:dyDescent="0.3">
      <c r="A832" t="s">
        <v>0</v>
      </c>
      <c r="B832" s="1">
        <v>42641</v>
      </c>
      <c r="C832" s="2">
        <v>0.88640298611111101</v>
      </c>
      <c r="D832" t="s">
        <v>305</v>
      </c>
      <c r="E832" t="s">
        <v>161</v>
      </c>
      <c r="F832">
        <v>9.43</v>
      </c>
      <c r="J832">
        <v>9.43</v>
      </c>
      <c r="U832">
        <v>9.43</v>
      </c>
      <c r="V832">
        <v>9.4321540000000006</v>
      </c>
      <c r="W832">
        <v>7.8600000000000002E-4</v>
      </c>
      <c r="X832">
        <v>6.6670000000000002E-3</v>
      </c>
      <c r="Y832">
        <v>-1.6670000000000001E-3</v>
      </c>
      <c r="Z832">
        <v>-5.7149999999999996E-3</v>
      </c>
      <c r="AA832">
        <v>3</v>
      </c>
    </row>
    <row r="833" spans="1:38" x14ac:dyDescent="0.3">
      <c r="A833" t="s">
        <v>0</v>
      </c>
      <c r="B833" s="1">
        <v>42641</v>
      </c>
      <c r="C833" s="2">
        <v>0.88642775462962964</v>
      </c>
      <c r="D833" t="s">
        <v>305</v>
      </c>
      <c r="E833" t="s">
        <v>229</v>
      </c>
      <c r="F833">
        <v>9.43</v>
      </c>
      <c r="P833" t="s">
        <v>287</v>
      </c>
    </row>
    <row r="834" spans="1:38" x14ac:dyDescent="0.3">
      <c r="A834" t="s">
        <v>0</v>
      </c>
      <c r="B834" s="1">
        <v>42641</v>
      </c>
      <c r="C834" s="2">
        <v>0.88643878472222226</v>
      </c>
      <c r="D834" t="s">
        <v>305</v>
      </c>
      <c r="E834" t="s">
        <v>113</v>
      </c>
      <c r="F834">
        <v>9.43</v>
      </c>
      <c r="O834" t="s">
        <v>292</v>
      </c>
    </row>
    <row r="835" spans="1:38" x14ac:dyDescent="0.3">
      <c r="A835" t="s">
        <v>0</v>
      </c>
      <c r="B835" s="1">
        <v>42641</v>
      </c>
      <c r="C835" s="2">
        <v>0.88643877314814812</v>
      </c>
      <c r="D835" t="s">
        <v>305</v>
      </c>
      <c r="E835" t="s">
        <v>161</v>
      </c>
      <c r="F835">
        <v>9.43</v>
      </c>
      <c r="J835">
        <v>9.43</v>
      </c>
      <c r="U835">
        <v>9.43</v>
      </c>
      <c r="V835">
        <v>9.4306769999999993</v>
      </c>
      <c r="W835">
        <v>8.1700000000000002E-4</v>
      </c>
      <c r="X835">
        <v>0</v>
      </c>
      <c r="Y835">
        <v>3.333E-3</v>
      </c>
      <c r="Z835">
        <v>-3.5599999999999998E-3</v>
      </c>
      <c r="AA835">
        <v>3</v>
      </c>
    </row>
    <row r="836" spans="1:38" x14ac:dyDescent="0.3">
      <c r="A836" t="s">
        <v>0</v>
      </c>
      <c r="B836" s="1">
        <v>42641</v>
      </c>
      <c r="C836" s="2">
        <v>0.88644368055555545</v>
      </c>
      <c r="D836" t="s">
        <v>305</v>
      </c>
      <c r="E836" t="s">
        <v>309</v>
      </c>
      <c r="F836">
        <v>9.43</v>
      </c>
      <c r="G836">
        <v>71.832374999999999</v>
      </c>
      <c r="H836">
        <v>30.9</v>
      </c>
      <c r="AK836">
        <v>0.14749999999999999</v>
      </c>
      <c r="AL836">
        <v>-100</v>
      </c>
    </row>
    <row r="837" spans="1:38" x14ac:dyDescent="0.3">
      <c r="A837" t="s">
        <v>0</v>
      </c>
      <c r="B837" s="1">
        <v>42641</v>
      </c>
      <c r="C837" s="2">
        <v>0.88644601851851856</v>
      </c>
      <c r="D837" t="s">
        <v>305</v>
      </c>
      <c r="E837" t="s">
        <v>229</v>
      </c>
      <c r="F837">
        <v>9.43</v>
      </c>
      <c r="P837" t="s">
        <v>315</v>
      </c>
    </row>
    <row r="838" spans="1:38" x14ac:dyDescent="0.3">
      <c r="A838" t="s">
        <v>0</v>
      </c>
      <c r="B838" s="1">
        <v>42641</v>
      </c>
      <c r="C838" s="2">
        <v>0.88644605324074066</v>
      </c>
      <c r="D838" t="s">
        <v>305</v>
      </c>
      <c r="E838" t="s">
        <v>229</v>
      </c>
      <c r="F838">
        <v>9.43</v>
      </c>
      <c r="P838" t="s">
        <v>273</v>
      </c>
    </row>
    <row r="839" spans="1:38" x14ac:dyDescent="0.3">
      <c r="A839" t="s">
        <v>0</v>
      </c>
      <c r="B839" s="1">
        <v>42641</v>
      </c>
      <c r="C839" s="2">
        <v>0.88647168981481483</v>
      </c>
      <c r="D839" t="s">
        <v>305</v>
      </c>
      <c r="E839" t="s">
        <v>310</v>
      </c>
    </row>
    <row r="840" spans="1:38" x14ac:dyDescent="0.3">
      <c r="A840" t="s">
        <v>0</v>
      </c>
      <c r="B840" s="1">
        <v>42641</v>
      </c>
      <c r="C840" s="2">
        <v>0.88646715277777777</v>
      </c>
      <c r="D840" t="s">
        <v>305</v>
      </c>
      <c r="E840" t="s">
        <v>127</v>
      </c>
      <c r="J840" t="s">
        <v>311</v>
      </c>
    </row>
    <row r="841" spans="1:38" x14ac:dyDescent="0.3">
      <c r="A841" t="s">
        <v>0</v>
      </c>
      <c r="B841" s="1">
        <v>42641</v>
      </c>
      <c r="C841" s="2">
        <v>0.88647642361111112</v>
      </c>
      <c r="D841" t="s">
        <v>305</v>
      </c>
      <c r="E841" t="s">
        <v>309</v>
      </c>
      <c r="F841">
        <v>9.43</v>
      </c>
      <c r="G841">
        <v>71.831269000000006</v>
      </c>
      <c r="H841">
        <v>30.875</v>
      </c>
      <c r="AK841">
        <v>0.17125000000000001</v>
      </c>
      <c r="AL841">
        <v>-100</v>
      </c>
    </row>
    <row r="842" spans="1:38" x14ac:dyDescent="0.3">
      <c r="A842" t="s">
        <v>0</v>
      </c>
      <c r="B842" s="1">
        <v>42641</v>
      </c>
      <c r="C842" s="2">
        <v>0.88650450231481492</v>
      </c>
      <c r="D842" t="s">
        <v>305</v>
      </c>
      <c r="E842" t="s">
        <v>309</v>
      </c>
      <c r="F842">
        <v>9.43</v>
      </c>
      <c r="G842">
        <v>71.831269000000006</v>
      </c>
      <c r="H842">
        <v>30.875</v>
      </c>
      <c r="AK842">
        <v>0.17125000000000001</v>
      </c>
      <c r="AL842">
        <v>-100</v>
      </c>
    </row>
    <row r="843" spans="1:38" x14ac:dyDescent="0.3">
      <c r="A843" t="s">
        <v>0</v>
      </c>
      <c r="B843" s="1">
        <v>42641</v>
      </c>
      <c r="C843" s="2">
        <v>0.88654060185185191</v>
      </c>
      <c r="D843" t="s">
        <v>305</v>
      </c>
      <c r="E843" t="s">
        <v>153</v>
      </c>
      <c r="K843">
        <v>831.11010699999997</v>
      </c>
      <c r="L843">
        <v>21.433333000000001</v>
      </c>
      <c r="M843">
        <v>18.654388000000001</v>
      </c>
      <c r="N843">
        <v>21.436696999999999</v>
      </c>
    </row>
    <row r="844" spans="1:38" x14ac:dyDescent="0.3">
      <c r="A844" t="s">
        <v>0</v>
      </c>
      <c r="B844" s="1">
        <v>42641</v>
      </c>
      <c r="C844" s="2">
        <v>0.88650937500000004</v>
      </c>
      <c r="D844" t="s">
        <v>305</v>
      </c>
      <c r="E844" t="s">
        <v>161</v>
      </c>
      <c r="F844">
        <v>9.43</v>
      </c>
      <c r="J844" t="s">
        <v>316</v>
      </c>
      <c r="U844">
        <v>9.43</v>
      </c>
      <c r="V844">
        <v>9.4286689999999993</v>
      </c>
      <c r="W844">
        <v>5.2599999999999999E-4</v>
      </c>
      <c r="X844">
        <v>0</v>
      </c>
      <c r="Y844">
        <v>0</v>
      </c>
      <c r="Z844">
        <v>-1.9449999999999999E-3</v>
      </c>
      <c r="AA844">
        <v>3</v>
      </c>
    </row>
    <row r="845" spans="1:38" x14ac:dyDescent="0.3">
      <c r="A845" t="s">
        <v>0</v>
      </c>
      <c r="B845" s="1">
        <v>42641</v>
      </c>
      <c r="C845" s="2">
        <v>0.88654795138888887</v>
      </c>
      <c r="D845" t="s">
        <v>305</v>
      </c>
      <c r="E845" t="s">
        <v>309</v>
      </c>
      <c r="F845">
        <v>9.43</v>
      </c>
      <c r="G845">
        <v>71.831982999999994</v>
      </c>
      <c r="H845">
        <v>30.9</v>
      </c>
      <c r="AK845">
        <v>0.14624999999999999</v>
      </c>
      <c r="AL845">
        <v>-100</v>
      </c>
    </row>
    <row r="846" spans="1:38" x14ac:dyDescent="0.3">
      <c r="A846" t="s">
        <v>0</v>
      </c>
      <c r="B846" s="1">
        <v>42641</v>
      </c>
      <c r="C846" s="2">
        <v>0.88657487268518509</v>
      </c>
      <c r="D846" t="s">
        <v>305</v>
      </c>
      <c r="E846" t="s">
        <v>309</v>
      </c>
      <c r="F846">
        <v>9.43</v>
      </c>
      <c r="G846">
        <v>71.831982999999994</v>
      </c>
      <c r="H846">
        <v>30.9</v>
      </c>
      <c r="AK846">
        <v>0.14624999999999999</v>
      </c>
      <c r="AL846">
        <v>-100</v>
      </c>
    </row>
    <row r="847" spans="1:38" x14ac:dyDescent="0.3">
      <c r="A847" t="s">
        <v>0</v>
      </c>
      <c r="B847" s="1">
        <v>42641</v>
      </c>
      <c r="C847" s="2">
        <v>0.88661239583333329</v>
      </c>
      <c r="D847" t="s">
        <v>305</v>
      </c>
      <c r="E847" t="s">
        <v>280</v>
      </c>
    </row>
    <row r="848" spans="1:38" x14ac:dyDescent="0.3">
      <c r="A848" t="s">
        <v>0</v>
      </c>
      <c r="B848" s="1">
        <v>42641</v>
      </c>
      <c r="C848" s="2">
        <v>0.88660129629629625</v>
      </c>
      <c r="D848" t="s">
        <v>305</v>
      </c>
      <c r="E848" t="s">
        <v>127</v>
      </c>
      <c r="J848" t="s">
        <v>281</v>
      </c>
    </row>
    <row r="849" spans="1:38" x14ac:dyDescent="0.3">
      <c r="A849" t="s">
        <v>0</v>
      </c>
      <c r="B849" s="1">
        <v>42641</v>
      </c>
      <c r="C849" s="2">
        <v>0.88661710648148151</v>
      </c>
      <c r="D849" t="s">
        <v>305</v>
      </c>
      <c r="E849" t="s">
        <v>309</v>
      </c>
      <c r="F849">
        <v>9.43</v>
      </c>
      <c r="G849">
        <v>71.834913999999998</v>
      </c>
      <c r="H849">
        <v>30.9</v>
      </c>
      <c r="AK849">
        <v>0.13125000000000001</v>
      </c>
      <c r="AL849">
        <v>-100</v>
      </c>
    </row>
    <row r="850" spans="1:38" x14ac:dyDescent="0.3">
      <c r="A850" t="s">
        <v>0</v>
      </c>
      <c r="B850" s="1">
        <v>42641</v>
      </c>
      <c r="C850" s="2">
        <v>0.88662284722222218</v>
      </c>
      <c r="D850" t="s">
        <v>305</v>
      </c>
      <c r="E850" t="s">
        <v>161</v>
      </c>
      <c r="F850">
        <v>9.41</v>
      </c>
      <c r="J850">
        <v>9.41</v>
      </c>
      <c r="U850">
        <v>9.41</v>
      </c>
      <c r="V850">
        <v>9.4298029999999997</v>
      </c>
      <c r="W850">
        <v>2.43E-4</v>
      </c>
      <c r="X850">
        <v>6.6670000000000002E-3</v>
      </c>
      <c r="Y850">
        <v>3.333E-3</v>
      </c>
      <c r="Z850">
        <v>-8.8500000000000004E-4</v>
      </c>
      <c r="AA850">
        <v>3</v>
      </c>
    </row>
    <row r="851" spans="1:38" x14ac:dyDescent="0.3">
      <c r="A851" t="s">
        <v>0</v>
      </c>
      <c r="B851" s="1">
        <v>42641</v>
      </c>
      <c r="C851" s="2">
        <v>0.88664892361111114</v>
      </c>
      <c r="D851" t="s">
        <v>305</v>
      </c>
      <c r="E851" t="s">
        <v>309</v>
      </c>
      <c r="F851">
        <v>9.41</v>
      </c>
      <c r="G851">
        <v>71.835239999999999</v>
      </c>
      <c r="H851">
        <v>30.9</v>
      </c>
      <c r="AK851">
        <v>0.15</v>
      </c>
      <c r="AL851">
        <v>-100</v>
      </c>
    </row>
    <row r="852" spans="1:38" x14ac:dyDescent="0.3">
      <c r="A852" t="s">
        <v>0</v>
      </c>
      <c r="B852" s="1">
        <v>42641</v>
      </c>
      <c r="C852" s="2">
        <v>0.88665659722222223</v>
      </c>
      <c r="D852" t="s">
        <v>305</v>
      </c>
      <c r="E852" t="s">
        <v>161</v>
      </c>
      <c r="F852">
        <v>9.43</v>
      </c>
      <c r="J852">
        <v>9.43</v>
      </c>
      <c r="U852">
        <v>9.43</v>
      </c>
      <c r="V852">
        <v>9.4325500000000009</v>
      </c>
      <c r="W852">
        <v>9.7E-5</v>
      </c>
      <c r="X852">
        <v>-6.6670000000000002E-3</v>
      </c>
      <c r="Y852">
        <v>0</v>
      </c>
      <c r="Z852">
        <v>-3.28E-4</v>
      </c>
      <c r="AA852">
        <v>3</v>
      </c>
    </row>
    <row r="853" spans="1:38" x14ac:dyDescent="0.3">
      <c r="A853" t="s">
        <v>0</v>
      </c>
      <c r="B853" s="1">
        <v>42641</v>
      </c>
      <c r="C853" s="2">
        <v>0.88668421296296296</v>
      </c>
      <c r="D853" t="s">
        <v>305</v>
      </c>
      <c r="E853" t="s">
        <v>309</v>
      </c>
      <c r="F853">
        <v>9.43</v>
      </c>
      <c r="G853">
        <v>71.830297999999999</v>
      </c>
      <c r="H853">
        <v>30.9</v>
      </c>
      <c r="AK853">
        <v>0.13</v>
      </c>
      <c r="AL853">
        <v>-100</v>
      </c>
    </row>
    <row r="854" spans="1:38" x14ac:dyDescent="0.3">
      <c r="A854" t="s">
        <v>0</v>
      </c>
      <c r="B854" s="1">
        <v>42641</v>
      </c>
      <c r="C854" s="2">
        <v>0.88669131944444446</v>
      </c>
      <c r="D854" t="s">
        <v>305</v>
      </c>
      <c r="E854" t="s">
        <v>161</v>
      </c>
      <c r="F854">
        <v>9.43</v>
      </c>
      <c r="J854">
        <v>9.43</v>
      </c>
      <c r="U854">
        <v>9.43</v>
      </c>
      <c r="V854">
        <v>9.4327780000000008</v>
      </c>
      <c r="W854">
        <v>1.8E-5</v>
      </c>
      <c r="X854">
        <v>0</v>
      </c>
      <c r="Y854">
        <v>-3.333E-3</v>
      </c>
      <c r="Z854">
        <v>-1.07E-4</v>
      </c>
      <c r="AA854">
        <v>3</v>
      </c>
    </row>
    <row r="855" spans="1:38" x14ac:dyDescent="0.3">
      <c r="A855" t="s">
        <v>0</v>
      </c>
      <c r="B855" s="1">
        <v>42641</v>
      </c>
      <c r="C855" s="2">
        <v>0.8867194791666666</v>
      </c>
      <c r="D855" t="s">
        <v>305</v>
      </c>
      <c r="E855" t="s">
        <v>309</v>
      </c>
      <c r="F855">
        <v>9.43</v>
      </c>
      <c r="G855">
        <v>71.831743000000003</v>
      </c>
      <c r="H855">
        <v>30.9</v>
      </c>
      <c r="AK855">
        <v>0.13</v>
      </c>
      <c r="AL855">
        <v>-100</v>
      </c>
    </row>
    <row r="856" spans="1:38" x14ac:dyDescent="0.3">
      <c r="A856" t="s">
        <v>0</v>
      </c>
      <c r="B856" s="1">
        <v>42641</v>
      </c>
      <c r="C856" s="2">
        <v>0.88672604166666658</v>
      </c>
      <c r="D856" t="s">
        <v>305</v>
      </c>
      <c r="E856" t="s">
        <v>161</v>
      </c>
      <c r="F856">
        <v>9.43</v>
      </c>
      <c r="J856">
        <v>9.43</v>
      </c>
      <c r="U856">
        <v>9.43</v>
      </c>
      <c r="V856">
        <v>9.4297389999999996</v>
      </c>
      <c r="W856">
        <v>-7.2999999999999999E-5</v>
      </c>
      <c r="X856">
        <v>0</v>
      </c>
      <c r="Y856">
        <v>0</v>
      </c>
      <c r="Z856">
        <v>-4.6999999999999997E-5</v>
      </c>
      <c r="AA856">
        <v>3</v>
      </c>
    </row>
    <row r="857" spans="1:38" x14ac:dyDescent="0.3">
      <c r="A857" t="s">
        <v>0</v>
      </c>
      <c r="B857" s="1">
        <v>42641</v>
      </c>
      <c r="C857" s="2">
        <v>0.88675476851851853</v>
      </c>
      <c r="D857" t="s">
        <v>305</v>
      </c>
      <c r="E857" t="s">
        <v>309</v>
      </c>
      <c r="F857">
        <v>9.43</v>
      </c>
      <c r="G857">
        <v>71.839464000000007</v>
      </c>
      <c r="H857">
        <v>30.9</v>
      </c>
      <c r="AK857">
        <v>0.13</v>
      </c>
      <c r="AL857">
        <v>-100</v>
      </c>
    </row>
    <row r="858" spans="1:38" x14ac:dyDescent="0.3">
      <c r="A858" t="s">
        <v>0</v>
      </c>
      <c r="B858" s="1">
        <v>42641</v>
      </c>
      <c r="C858" s="2">
        <v>0.88676077546296295</v>
      </c>
      <c r="D858" t="s">
        <v>305</v>
      </c>
      <c r="E858" t="s">
        <v>161</v>
      </c>
      <c r="F858">
        <v>9.43</v>
      </c>
      <c r="J858">
        <v>9.43</v>
      </c>
      <c r="U858">
        <v>9.43</v>
      </c>
      <c r="V858">
        <v>9.4259400000000007</v>
      </c>
      <c r="W858">
        <v>-1.35E-4</v>
      </c>
      <c r="X858">
        <v>0</v>
      </c>
      <c r="Y858">
        <v>0</v>
      </c>
      <c r="Z858">
        <v>-3.4999999999999997E-5</v>
      </c>
      <c r="AA858">
        <v>3</v>
      </c>
    </row>
    <row r="859" spans="1:38" x14ac:dyDescent="0.3">
      <c r="A859" t="s">
        <v>0</v>
      </c>
      <c r="B859" s="1">
        <v>42641</v>
      </c>
      <c r="C859" s="2">
        <v>0.88679005787037035</v>
      </c>
      <c r="D859" t="s">
        <v>305</v>
      </c>
      <c r="E859" t="s">
        <v>309</v>
      </c>
      <c r="F859">
        <v>9.43</v>
      </c>
      <c r="G859">
        <v>71.834856000000002</v>
      </c>
      <c r="H859">
        <v>30.9</v>
      </c>
      <c r="AK859">
        <v>0.13</v>
      </c>
      <c r="AL859">
        <v>-100</v>
      </c>
    </row>
    <row r="860" spans="1:38" x14ac:dyDescent="0.3">
      <c r="A860" t="s">
        <v>0</v>
      </c>
      <c r="B860" s="1">
        <v>42641</v>
      </c>
      <c r="C860" s="2">
        <v>0.8867957870370371</v>
      </c>
      <c r="D860" t="s">
        <v>305</v>
      </c>
      <c r="E860" t="s">
        <v>161</v>
      </c>
      <c r="F860">
        <v>9.44</v>
      </c>
      <c r="J860">
        <v>9.44</v>
      </c>
      <c r="U860">
        <v>9.44</v>
      </c>
      <c r="V860">
        <v>9.4242120000000007</v>
      </c>
      <c r="W860">
        <v>-1.7E-5</v>
      </c>
      <c r="X860">
        <v>-3.333E-3</v>
      </c>
      <c r="Y860">
        <v>-1.6670000000000001E-3</v>
      </c>
      <c r="Z860">
        <v>-3.0000000000000001E-5</v>
      </c>
      <c r="AA860">
        <v>3</v>
      </c>
    </row>
    <row r="861" spans="1:38" x14ac:dyDescent="0.3">
      <c r="A861" t="s">
        <v>0</v>
      </c>
      <c r="B861" s="1">
        <v>42641</v>
      </c>
      <c r="C861" s="2">
        <v>0.88682534722222217</v>
      </c>
      <c r="D861" t="s">
        <v>305</v>
      </c>
      <c r="E861" t="s">
        <v>309</v>
      </c>
      <c r="F861">
        <v>9.44</v>
      </c>
      <c r="G861">
        <v>71.838723000000002</v>
      </c>
      <c r="H861">
        <v>30.9</v>
      </c>
      <c r="AK861">
        <v>0.13</v>
      </c>
      <c r="AL861">
        <v>-100</v>
      </c>
    </row>
    <row r="862" spans="1:38" x14ac:dyDescent="0.3">
      <c r="A862" t="s">
        <v>0</v>
      </c>
      <c r="B862" s="1">
        <v>42641</v>
      </c>
      <c r="C862" s="2">
        <v>0.88683118055555565</v>
      </c>
      <c r="D862" t="s">
        <v>305</v>
      </c>
      <c r="E862" t="s">
        <v>161</v>
      </c>
      <c r="F862">
        <v>9.43</v>
      </c>
      <c r="J862">
        <v>9.43</v>
      </c>
      <c r="U862">
        <v>9.43</v>
      </c>
      <c r="V862">
        <v>9.4255019999999998</v>
      </c>
      <c r="W862">
        <v>3.3100000000000002E-4</v>
      </c>
      <c r="X862">
        <v>3.333E-3</v>
      </c>
      <c r="Y862">
        <v>0</v>
      </c>
      <c r="Z862">
        <v>-2.4000000000000001E-5</v>
      </c>
      <c r="AA862">
        <v>3</v>
      </c>
    </row>
    <row r="863" spans="1:38" x14ac:dyDescent="0.3">
      <c r="A863" t="s">
        <v>0</v>
      </c>
      <c r="B863" s="1">
        <v>42641</v>
      </c>
      <c r="C863" s="2">
        <v>0.88686072916666669</v>
      </c>
      <c r="D863" t="s">
        <v>305</v>
      </c>
      <c r="E863" t="s">
        <v>309</v>
      </c>
      <c r="F863">
        <v>9.43</v>
      </c>
      <c r="G863">
        <v>71.831855000000004</v>
      </c>
      <c r="H863">
        <v>30.9</v>
      </c>
      <c r="AK863">
        <v>0.14874999999999999</v>
      </c>
      <c r="AL863">
        <v>-100</v>
      </c>
    </row>
    <row r="864" spans="1:38" x14ac:dyDescent="0.3">
      <c r="A864" t="s">
        <v>0</v>
      </c>
      <c r="B864" s="1">
        <v>42641</v>
      </c>
      <c r="C864" s="2">
        <v>0.88686491898148156</v>
      </c>
      <c r="D864" t="s">
        <v>305</v>
      </c>
      <c r="E864" t="s">
        <v>161</v>
      </c>
      <c r="F864">
        <v>9.42</v>
      </c>
      <c r="J864">
        <v>9.42</v>
      </c>
      <c r="U864">
        <v>9.42</v>
      </c>
      <c r="V864">
        <v>9.4281980000000001</v>
      </c>
      <c r="W864">
        <v>6.4599999999999998E-4</v>
      </c>
      <c r="X864">
        <v>3.333E-3</v>
      </c>
      <c r="Y864">
        <v>3.333E-3</v>
      </c>
      <c r="Z864">
        <v>-1.9000000000000001E-5</v>
      </c>
      <c r="AA864">
        <v>3</v>
      </c>
    </row>
    <row r="865" spans="1:38" x14ac:dyDescent="0.3">
      <c r="A865" t="s">
        <v>0</v>
      </c>
      <c r="B865" s="1">
        <v>42641</v>
      </c>
      <c r="C865" s="2">
        <v>0.88689600694444437</v>
      </c>
      <c r="D865" t="s">
        <v>305</v>
      </c>
      <c r="E865" t="s">
        <v>309</v>
      </c>
      <c r="F865">
        <v>9.42</v>
      </c>
      <c r="G865">
        <v>71.841532999999998</v>
      </c>
      <c r="H865">
        <v>30.9</v>
      </c>
      <c r="AK865">
        <v>0.15125</v>
      </c>
      <c r="AL865">
        <v>-100</v>
      </c>
    </row>
    <row r="866" spans="1:38" x14ac:dyDescent="0.3">
      <c r="A866" t="s">
        <v>0</v>
      </c>
      <c r="B866" s="1">
        <v>42641</v>
      </c>
      <c r="C866" s="2">
        <v>0.88689964120370368</v>
      </c>
      <c r="D866" t="s">
        <v>305</v>
      </c>
      <c r="E866" t="s">
        <v>161</v>
      </c>
      <c r="F866">
        <v>9.44</v>
      </c>
      <c r="J866">
        <v>9.44</v>
      </c>
      <c r="U866">
        <v>9.44</v>
      </c>
      <c r="V866">
        <v>9.4305199999999996</v>
      </c>
      <c r="W866">
        <v>5.9000000000000003E-4</v>
      </c>
      <c r="X866">
        <v>-6.6670000000000002E-3</v>
      </c>
      <c r="Y866">
        <v>-1.6670000000000001E-3</v>
      </c>
      <c r="Z866">
        <v>-1.4E-5</v>
      </c>
      <c r="AA866">
        <v>3</v>
      </c>
    </row>
    <row r="867" spans="1:38" x14ac:dyDescent="0.3">
      <c r="A867" t="s">
        <v>0</v>
      </c>
      <c r="B867" s="1">
        <v>42641</v>
      </c>
      <c r="C867" s="2">
        <v>0.88693124999999995</v>
      </c>
      <c r="D867" t="s">
        <v>305</v>
      </c>
      <c r="E867" t="s">
        <v>309</v>
      </c>
      <c r="F867">
        <v>9.44</v>
      </c>
      <c r="G867">
        <v>71.837153999999998</v>
      </c>
      <c r="H867">
        <v>30.9</v>
      </c>
      <c r="AK867">
        <v>0.15125</v>
      </c>
      <c r="AL867">
        <v>-100</v>
      </c>
    </row>
    <row r="868" spans="1:38" x14ac:dyDescent="0.3">
      <c r="A868" t="s">
        <v>0</v>
      </c>
      <c r="B868" s="1">
        <v>42641</v>
      </c>
      <c r="C868" s="2">
        <v>0.88693436342592591</v>
      </c>
      <c r="D868" t="s">
        <v>305</v>
      </c>
      <c r="E868" t="s">
        <v>161</v>
      </c>
      <c r="F868">
        <v>9.42</v>
      </c>
      <c r="J868">
        <v>9.42</v>
      </c>
      <c r="U868">
        <v>9.42</v>
      </c>
      <c r="V868">
        <v>9.4319980000000001</v>
      </c>
      <c r="W868">
        <v>1.5200000000000001E-4</v>
      </c>
      <c r="X868">
        <v>6.6670000000000002E-3</v>
      </c>
      <c r="Y868">
        <v>0</v>
      </c>
      <c r="Z868">
        <v>-1.0000000000000001E-5</v>
      </c>
      <c r="AA868">
        <v>3</v>
      </c>
    </row>
    <row r="869" spans="1:38" x14ac:dyDescent="0.3">
      <c r="A869" t="s">
        <v>0</v>
      </c>
      <c r="B869" s="1">
        <v>42641</v>
      </c>
      <c r="C869" s="2">
        <v>0.88696652777777774</v>
      </c>
      <c r="D869" t="s">
        <v>305</v>
      </c>
      <c r="E869" t="s">
        <v>309</v>
      </c>
      <c r="F869">
        <v>9.42</v>
      </c>
      <c r="G869">
        <v>71.834778</v>
      </c>
      <c r="H869">
        <v>30.9</v>
      </c>
      <c r="AK869">
        <v>0.13125000000000001</v>
      </c>
      <c r="AL869">
        <v>-100</v>
      </c>
    </row>
    <row r="870" spans="1:38" x14ac:dyDescent="0.3">
      <c r="A870" t="s">
        <v>0</v>
      </c>
      <c r="B870" s="1">
        <v>42641</v>
      </c>
      <c r="C870" s="2">
        <v>0.88696908564814814</v>
      </c>
      <c r="D870" t="s">
        <v>305</v>
      </c>
      <c r="E870" t="s">
        <v>161</v>
      </c>
      <c r="F870">
        <v>9.42</v>
      </c>
      <c r="J870">
        <v>9.42</v>
      </c>
      <c r="U870">
        <v>9.42</v>
      </c>
      <c r="V870">
        <v>9.4321129999999993</v>
      </c>
      <c r="W870">
        <v>-3.6699999999999998E-4</v>
      </c>
      <c r="X870">
        <v>0</v>
      </c>
      <c r="Y870">
        <v>3.333E-3</v>
      </c>
      <c r="Z870">
        <v>-7.9999999999999996E-6</v>
      </c>
      <c r="AA870">
        <v>3</v>
      </c>
    </row>
    <row r="871" spans="1:38" x14ac:dyDescent="0.3">
      <c r="A871" t="s">
        <v>0</v>
      </c>
      <c r="B871" s="1">
        <v>42641</v>
      </c>
      <c r="C871" s="2">
        <v>0.88700185185185187</v>
      </c>
      <c r="D871" t="s">
        <v>305</v>
      </c>
      <c r="E871" t="s">
        <v>309</v>
      </c>
      <c r="F871">
        <v>9.42</v>
      </c>
      <c r="G871">
        <v>71.835031000000001</v>
      </c>
      <c r="H871">
        <v>30.9</v>
      </c>
      <c r="AK871">
        <v>0.13125000000000001</v>
      </c>
      <c r="AL871">
        <v>-100</v>
      </c>
    </row>
    <row r="872" spans="1:38" x14ac:dyDescent="0.3">
      <c r="A872" t="s">
        <v>0</v>
      </c>
      <c r="B872" s="1">
        <v>42641</v>
      </c>
      <c r="C872" s="2">
        <v>0.88700393518518517</v>
      </c>
      <c r="D872" t="s">
        <v>305</v>
      </c>
      <c r="E872" t="s">
        <v>161</v>
      </c>
      <c r="F872">
        <v>9.43</v>
      </c>
      <c r="J872">
        <v>9.43</v>
      </c>
      <c r="U872">
        <v>9.43</v>
      </c>
      <c r="V872">
        <v>9.4307599999999994</v>
      </c>
      <c r="W872">
        <v>-6.4899999999999995E-4</v>
      </c>
      <c r="X872">
        <v>-3.333E-3</v>
      </c>
      <c r="Y872">
        <v>-1.6670000000000001E-3</v>
      </c>
      <c r="Z872">
        <v>-6.0000000000000002E-6</v>
      </c>
      <c r="AA872">
        <v>3</v>
      </c>
    </row>
    <row r="873" spans="1:38" x14ac:dyDescent="0.3">
      <c r="A873" t="s">
        <v>0</v>
      </c>
      <c r="B873" s="1">
        <v>42641</v>
      </c>
      <c r="C873" s="2">
        <v>0.88703718749999994</v>
      </c>
      <c r="D873" t="s">
        <v>305</v>
      </c>
      <c r="E873" t="s">
        <v>309</v>
      </c>
      <c r="F873">
        <v>9.43</v>
      </c>
      <c r="G873">
        <v>71.835481000000001</v>
      </c>
      <c r="H873">
        <v>30.9</v>
      </c>
      <c r="AK873">
        <v>0.13250000000000001</v>
      </c>
      <c r="AL873">
        <v>-100</v>
      </c>
    </row>
    <row r="874" spans="1:38" x14ac:dyDescent="0.3">
      <c r="A874" t="s">
        <v>0</v>
      </c>
      <c r="B874" s="1">
        <v>42641</v>
      </c>
      <c r="C874" s="2">
        <v>0.88703928240740737</v>
      </c>
      <c r="D874" t="s">
        <v>305</v>
      </c>
      <c r="E874" t="s">
        <v>161</v>
      </c>
      <c r="F874">
        <v>9.44</v>
      </c>
      <c r="J874">
        <v>9.44</v>
      </c>
      <c r="U874">
        <v>9.44</v>
      </c>
      <c r="V874">
        <v>9.4291040000000006</v>
      </c>
      <c r="W874">
        <v>-5.6499999999999996E-4</v>
      </c>
      <c r="X874">
        <v>-3.333E-3</v>
      </c>
      <c r="Y874">
        <v>-3.333E-3</v>
      </c>
      <c r="Z874">
        <v>-3.0000000000000001E-6</v>
      </c>
      <c r="AA874">
        <v>3</v>
      </c>
    </row>
    <row r="875" spans="1:38" x14ac:dyDescent="0.3">
      <c r="A875" t="s">
        <v>0</v>
      </c>
      <c r="B875" s="1">
        <v>42641</v>
      </c>
      <c r="C875" s="2">
        <v>0.88707247685185175</v>
      </c>
      <c r="D875" t="s">
        <v>305</v>
      </c>
      <c r="E875" t="s">
        <v>309</v>
      </c>
      <c r="F875">
        <v>9.44</v>
      </c>
      <c r="G875">
        <v>71.833271999999994</v>
      </c>
      <c r="H875">
        <v>30.9</v>
      </c>
      <c r="AK875">
        <v>0.13125000000000001</v>
      </c>
      <c r="AL875">
        <v>-100</v>
      </c>
    </row>
    <row r="876" spans="1:38" x14ac:dyDescent="0.3">
      <c r="A876" t="s">
        <v>0</v>
      </c>
      <c r="B876" s="1">
        <v>42641</v>
      </c>
      <c r="C876" s="2">
        <v>0.88707457175925919</v>
      </c>
      <c r="D876" t="s">
        <v>305</v>
      </c>
      <c r="E876" t="s">
        <v>161</v>
      </c>
      <c r="F876">
        <v>9.42</v>
      </c>
      <c r="J876">
        <v>9.42</v>
      </c>
      <c r="U876">
        <v>9.42</v>
      </c>
      <c r="V876">
        <v>9.4276359999999997</v>
      </c>
      <c r="W876">
        <v>-2.3900000000000001E-4</v>
      </c>
      <c r="X876">
        <v>6.6670000000000002E-3</v>
      </c>
      <c r="Y876">
        <v>1.6670000000000001E-3</v>
      </c>
      <c r="Z876">
        <v>5.0000000000000004E-6</v>
      </c>
      <c r="AA876">
        <v>3</v>
      </c>
    </row>
    <row r="877" spans="1:38" x14ac:dyDescent="0.3">
      <c r="A877" t="s">
        <v>0</v>
      </c>
      <c r="B877" s="1">
        <v>42641</v>
      </c>
      <c r="C877" s="2">
        <v>0.8871077662037038</v>
      </c>
      <c r="D877" t="s">
        <v>305</v>
      </c>
      <c r="E877" t="s">
        <v>309</v>
      </c>
      <c r="F877">
        <v>9.42</v>
      </c>
      <c r="G877">
        <v>71.839894999999999</v>
      </c>
      <c r="H877">
        <v>30.9</v>
      </c>
      <c r="AK877">
        <v>0.13625000000000001</v>
      </c>
      <c r="AL877">
        <v>-100</v>
      </c>
    </row>
    <row r="878" spans="1:38" x14ac:dyDescent="0.3">
      <c r="A878" t="s">
        <v>0</v>
      </c>
      <c r="B878" s="1">
        <v>42641</v>
      </c>
      <c r="C878" s="2">
        <v>0.88712103009259258</v>
      </c>
      <c r="D878" t="s">
        <v>305</v>
      </c>
      <c r="E878" t="s">
        <v>307</v>
      </c>
    </row>
    <row r="879" spans="1:38" x14ac:dyDescent="0.3">
      <c r="A879" t="s">
        <v>0</v>
      </c>
      <c r="B879" s="1">
        <v>42641</v>
      </c>
      <c r="C879" s="2">
        <v>0.88710901620370375</v>
      </c>
      <c r="D879" t="s">
        <v>305</v>
      </c>
      <c r="E879" t="s">
        <v>161</v>
      </c>
      <c r="F879">
        <v>9.43</v>
      </c>
      <c r="J879">
        <v>9.43</v>
      </c>
      <c r="U879">
        <v>9.43</v>
      </c>
      <c r="V879">
        <v>9.426304</v>
      </c>
      <c r="W879">
        <v>1.15E-4</v>
      </c>
      <c r="X879">
        <v>-3.333E-3</v>
      </c>
      <c r="Y879">
        <v>1.6670000000000001E-3</v>
      </c>
      <c r="Z879">
        <v>1.7E-5</v>
      </c>
      <c r="AA879">
        <v>3</v>
      </c>
    </row>
    <row r="880" spans="1:38" x14ac:dyDescent="0.3">
      <c r="A880" t="s">
        <v>0</v>
      </c>
      <c r="B880" s="1">
        <v>42641</v>
      </c>
      <c r="C880" s="2">
        <v>0.88712218750000005</v>
      </c>
      <c r="D880" t="s">
        <v>305</v>
      </c>
      <c r="E880" t="s">
        <v>229</v>
      </c>
      <c r="F880">
        <v>9.43</v>
      </c>
      <c r="P880" t="s">
        <v>287</v>
      </c>
    </row>
    <row r="881" spans="1:38" x14ac:dyDescent="0.3">
      <c r="A881" t="s">
        <v>0</v>
      </c>
      <c r="B881" s="1">
        <v>42641</v>
      </c>
      <c r="C881" s="2">
        <v>0.88714246527777785</v>
      </c>
      <c r="D881" t="s">
        <v>305</v>
      </c>
      <c r="E881" t="s">
        <v>113</v>
      </c>
      <c r="F881">
        <v>9.43</v>
      </c>
      <c r="O881" t="s">
        <v>292</v>
      </c>
    </row>
    <row r="882" spans="1:38" x14ac:dyDescent="0.3">
      <c r="A882" t="s">
        <v>0</v>
      </c>
      <c r="B882" s="1">
        <v>42641</v>
      </c>
      <c r="C882" s="2">
        <v>0.88714609953703694</v>
      </c>
      <c r="D882" t="s">
        <v>305</v>
      </c>
      <c r="E882" t="s">
        <v>310</v>
      </c>
    </row>
    <row r="883" spans="1:38" x14ac:dyDescent="0.3">
      <c r="A883" t="s">
        <v>0</v>
      </c>
      <c r="B883" s="1">
        <v>42641</v>
      </c>
      <c r="C883" s="2">
        <v>0.88713844907407413</v>
      </c>
      <c r="D883" t="s">
        <v>305</v>
      </c>
      <c r="E883" t="s">
        <v>127</v>
      </c>
      <c r="J883" t="s">
        <v>311</v>
      </c>
    </row>
    <row r="884" spans="1:38" x14ac:dyDescent="0.3">
      <c r="A884" t="s">
        <v>0</v>
      </c>
      <c r="B884" s="1">
        <v>42641</v>
      </c>
      <c r="C884" s="2">
        <v>0.88714114583333326</v>
      </c>
      <c r="D884" t="s">
        <v>305</v>
      </c>
      <c r="E884" t="s">
        <v>229</v>
      </c>
      <c r="F884">
        <v>9.43</v>
      </c>
      <c r="P884" t="s">
        <v>317</v>
      </c>
    </row>
    <row r="885" spans="1:38" x14ac:dyDescent="0.3">
      <c r="A885" t="s">
        <v>0</v>
      </c>
      <c r="B885" s="1">
        <v>42641</v>
      </c>
      <c r="C885" s="2">
        <v>0.88714114583333326</v>
      </c>
      <c r="D885" t="s">
        <v>305</v>
      </c>
      <c r="E885" t="s">
        <v>229</v>
      </c>
      <c r="F885">
        <v>9.43</v>
      </c>
      <c r="P885" t="s">
        <v>273</v>
      </c>
    </row>
    <row r="886" spans="1:38" x14ac:dyDescent="0.3">
      <c r="A886" t="s">
        <v>0</v>
      </c>
      <c r="B886" s="1">
        <v>42641</v>
      </c>
      <c r="C886" s="2">
        <v>0.88715113425925918</v>
      </c>
      <c r="D886" t="s">
        <v>305</v>
      </c>
      <c r="E886" t="s">
        <v>309</v>
      </c>
      <c r="F886">
        <v>9.43</v>
      </c>
      <c r="G886">
        <v>71.838489999999993</v>
      </c>
      <c r="H886">
        <v>30.9</v>
      </c>
      <c r="AK886">
        <v>0.15</v>
      </c>
      <c r="AL886">
        <v>-100</v>
      </c>
    </row>
    <row r="887" spans="1:38" x14ac:dyDescent="0.3">
      <c r="A887" t="s">
        <v>0</v>
      </c>
      <c r="B887" s="1">
        <v>42641</v>
      </c>
      <c r="C887" s="2">
        <v>0.88717692129629633</v>
      </c>
      <c r="D887" t="s">
        <v>305</v>
      </c>
      <c r="E887" t="s">
        <v>309</v>
      </c>
      <c r="F887">
        <v>9.43</v>
      </c>
      <c r="G887">
        <v>71.837153999999998</v>
      </c>
      <c r="H887">
        <v>30.9</v>
      </c>
      <c r="AK887">
        <v>0.13125000000000001</v>
      </c>
      <c r="AL887">
        <v>-100</v>
      </c>
    </row>
    <row r="888" spans="1:38" x14ac:dyDescent="0.3">
      <c r="A888" t="s">
        <v>0</v>
      </c>
      <c r="B888" s="1">
        <v>42641</v>
      </c>
      <c r="C888" s="2">
        <v>0.8871806712962963</v>
      </c>
      <c r="D888" t="s">
        <v>305</v>
      </c>
      <c r="E888" t="s">
        <v>161</v>
      </c>
      <c r="F888">
        <v>9.43</v>
      </c>
      <c r="J888" t="s">
        <v>318</v>
      </c>
      <c r="U888">
        <v>9.43</v>
      </c>
      <c r="V888">
        <v>9.4263870000000001</v>
      </c>
      <c r="W888">
        <v>3.8400000000000001E-4</v>
      </c>
      <c r="X888">
        <v>0</v>
      </c>
      <c r="Y888">
        <v>-1.6670000000000001E-3</v>
      </c>
      <c r="Z888">
        <v>2.9E-5</v>
      </c>
      <c r="AA888">
        <v>3</v>
      </c>
    </row>
    <row r="889" spans="1:38" x14ac:dyDescent="0.3">
      <c r="A889" t="s">
        <v>0</v>
      </c>
      <c r="B889" s="1">
        <v>42641</v>
      </c>
      <c r="C889" s="2">
        <v>0.88721214120370373</v>
      </c>
      <c r="D889" t="s">
        <v>305</v>
      </c>
      <c r="E889" t="s">
        <v>153</v>
      </c>
      <c r="K889">
        <v>831.52856399999996</v>
      </c>
      <c r="L889">
        <v>21.366667</v>
      </c>
      <c r="M889">
        <v>18.654388000000001</v>
      </c>
      <c r="N889">
        <v>21.425972000000002</v>
      </c>
    </row>
    <row r="890" spans="1:38" x14ac:dyDescent="0.3">
      <c r="A890" t="s">
        <v>0</v>
      </c>
      <c r="B890" s="1">
        <v>42641</v>
      </c>
      <c r="C890" s="2">
        <v>0.88721570601851851</v>
      </c>
      <c r="D890" t="s">
        <v>305</v>
      </c>
      <c r="E890" t="s">
        <v>309</v>
      </c>
      <c r="F890">
        <v>9.43</v>
      </c>
      <c r="G890">
        <v>71.834006000000002</v>
      </c>
      <c r="H890">
        <v>30.9</v>
      </c>
      <c r="AK890">
        <v>0.14874999999999999</v>
      </c>
      <c r="AL890">
        <v>-100</v>
      </c>
    </row>
    <row r="891" spans="1:38" x14ac:dyDescent="0.3">
      <c r="A891" t="s">
        <v>0</v>
      </c>
      <c r="B891" s="1">
        <v>42641</v>
      </c>
      <c r="C891" s="2">
        <v>0.88724730324074075</v>
      </c>
      <c r="D891" t="s">
        <v>305</v>
      </c>
      <c r="E891" t="s">
        <v>309</v>
      </c>
      <c r="F891">
        <v>9.43</v>
      </c>
      <c r="G891">
        <v>71.834121999999994</v>
      </c>
      <c r="H891">
        <v>30.9</v>
      </c>
      <c r="AK891">
        <v>0.12875</v>
      </c>
      <c r="AL891">
        <v>-100</v>
      </c>
    </row>
    <row r="892" spans="1:38" x14ac:dyDescent="0.3">
      <c r="A892" t="s">
        <v>0</v>
      </c>
      <c r="B892" s="1">
        <v>42641</v>
      </c>
      <c r="C892" s="2">
        <v>0.88728249999999997</v>
      </c>
      <c r="D892" t="s">
        <v>305</v>
      </c>
      <c r="E892" t="s">
        <v>280</v>
      </c>
    </row>
    <row r="893" spans="1:38" x14ac:dyDescent="0.3">
      <c r="A893" t="s">
        <v>0</v>
      </c>
      <c r="B893" s="1">
        <v>42641</v>
      </c>
      <c r="C893" s="2">
        <v>0.88727260416666665</v>
      </c>
      <c r="D893" t="s">
        <v>305</v>
      </c>
      <c r="E893" t="s">
        <v>127</v>
      </c>
      <c r="J893" t="s">
        <v>281</v>
      </c>
    </row>
    <row r="894" spans="1:38" x14ac:dyDescent="0.3">
      <c r="A894" t="s">
        <v>0</v>
      </c>
      <c r="B894" s="1">
        <v>42641</v>
      </c>
      <c r="C894" s="2">
        <v>0.88728484953703701</v>
      </c>
      <c r="D894" t="s">
        <v>305</v>
      </c>
      <c r="E894" t="s">
        <v>309</v>
      </c>
      <c r="F894">
        <v>9.43</v>
      </c>
      <c r="G894">
        <v>71.833687999999995</v>
      </c>
      <c r="H894">
        <v>30.875</v>
      </c>
      <c r="AK894">
        <v>0.15625</v>
      </c>
      <c r="AL894">
        <v>-100</v>
      </c>
    </row>
    <row r="895" spans="1:38" x14ac:dyDescent="0.3">
      <c r="A895" t="s">
        <v>0</v>
      </c>
      <c r="B895" s="1">
        <v>42641</v>
      </c>
      <c r="C895" s="2">
        <v>0.88729315972222222</v>
      </c>
      <c r="D895" t="s">
        <v>305</v>
      </c>
      <c r="E895" t="s">
        <v>161</v>
      </c>
      <c r="F895">
        <v>9.44</v>
      </c>
      <c r="J895">
        <v>9.44</v>
      </c>
      <c r="U895">
        <v>9.44</v>
      </c>
      <c r="V895">
        <v>9.4281769999999998</v>
      </c>
      <c r="W895">
        <v>4.8999999999999998E-4</v>
      </c>
      <c r="X895">
        <v>-3.333E-3</v>
      </c>
      <c r="Y895">
        <v>-1.6670000000000001E-3</v>
      </c>
      <c r="Z895">
        <v>3.8999999999999999E-5</v>
      </c>
      <c r="AA895">
        <v>3</v>
      </c>
    </row>
    <row r="896" spans="1:38" x14ac:dyDescent="0.3">
      <c r="A896" t="s">
        <v>0</v>
      </c>
      <c r="B896" s="1">
        <v>42641</v>
      </c>
      <c r="C896" s="2">
        <v>0.88731898148148147</v>
      </c>
      <c r="D896" t="s">
        <v>305</v>
      </c>
      <c r="E896" t="s">
        <v>309</v>
      </c>
      <c r="F896">
        <v>9.44</v>
      </c>
      <c r="G896">
        <v>71.835132000000002</v>
      </c>
      <c r="H896">
        <v>30.9</v>
      </c>
      <c r="AK896">
        <v>0.13125000000000001</v>
      </c>
      <c r="AL896">
        <v>-100</v>
      </c>
    </row>
    <row r="897" spans="1:38" x14ac:dyDescent="0.3">
      <c r="A897" t="s">
        <v>0</v>
      </c>
      <c r="B897" s="1">
        <v>42641</v>
      </c>
      <c r="C897" s="2">
        <v>0.8873278935185186</v>
      </c>
      <c r="D897" t="s">
        <v>305</v>
      </c>
      <c r="E897" t="s">
        <v>161</v>
      </c>
      <c r="F897">
        <v>9.44</v>
      </c>
      <c r="J897">
        <v>9.44</v>
      </c>
      <c r="U897">
        <v>9.44</v>
      </c>
      <c r="V897">
        <v>9.4294370000000001</v>
      </c>
      <c r="W897">
        <v>3.59E-4</v>
      </c>
      <c r="X897">
        <v>0</v>
      </c>
      <c r="Y897">
        <v>-1.6670000000000001E-3</v>
      </c>
      <c r="Z897">
        <v>4.5000000000000003E-5</v>
      </c>
      <c r="AA897">
        <v>3</v>
      </c>
    </row>
    <row r="898" spans="1:38" x14ac:dyDescent="0.3">
      <c r="A898" t="s">
        <v>0</v>
      </c>
      <c r="B898" s="1">
        <v>42641</v>
      </c>
      <c r="C898" s="2">
        <v>0.88735422453703705</v>
      </c>
      <c r="D898" t="s">
        <v>305</v>
      </c>
      <c r="E898" t="s">
        <v>309</v>
      </c>
      <c r="F898">
        <v>9.44</v>
      </c>
      <c r="G898">
        <v>71.834270000000004</v>
      </c>
      <c r="H898">
        <v>30.9</v>
      </c>
      <c r="AK898">
        <v>0.13125000000000001</v>
      </c>
      <c r="AL898">
        <v>-100</v>
      </c>
    </row>
    <row r="899" spans="1:38" x14ac:dyDescent="0.3">
      <c r="A899" t="s">
        <v>0</v>
      </c>
      <c r="B899" s="1">
        <v>42641</v>
      </c>
      <c r="C899" s="2">
        <v>0.88736261574074071</v>
      </c>
      <c r="D899" t="s">
        <v>305</v>
      </c>
      <c r="E899" t="s">
        <v>161</v>
      </c>
      <c r="F899">
        <v>9.42</v>
      </c>
      <c r="J899">
        <v>9.42</v>
      </c>
      <c r="U899">
        <v>9.42</v>
      </c>
      <c r="V899">
        <v>9.4293440000000004</v>
      </c>
      <c r="W899">
        <v>8.6000000000000003E-5</v>
      </c>
      <c r="X899">
        <v>6.6670000000000002E-3</v>
      </c>
      <c r="Y899">
        <v>3.333E-3</v>
      </c>
      <c r="Z899">
        <v>4.8999999999999998E-5</v>
      </c>
      <c r="AA899">
        <v>3</v>
      </c>
    </row>
    <row r="900" spans="1:38" x14ac:dyDescent="0.3">
      <c r="A900" t="s">
        <v>0</v>
      </c>
      <c r="B900" s="1">
        <v>42641</v>
      </c>
      <c r="C900" s="2">
        <v>0.88738951388888887</v>
      </c>
      <c r="D900" t="s">
        <v>305</v>
      </c>
      <c r="E900" t="s">
        <v>309</v>
      </c>
      <c r="F900">
        <v>9.42</v>
      </c>
      <c r="G900">
        <v>71.834148999999996</v>
      </c>
      <c r="H900">
        <v>30.9</v>
      </c>
      <c r="AK900">
        <v>0.15</v>
      </c>
      <c r="AL900">
        <v>-100</v>
      </c>
    </row>
    <row r="901" spans="1:38" x14ac:dyDescent="0.3">
      <c r="A901" t="s">
        <v>0</v>
      </c>
      <c r="B901" s="1">
        <v>42641</v>
      </c>
      <c r="C901" s="2">
        <v>0.88739733796296294</v>
      </c>
      <c r="D901" t="s">
        <v>305</v>
      </c>
      <c r="E901" t="s">
        <v>161</v>
      </c>
      <c r="F901">
        <v>9.43</v>
      </c>
      <c r="J901">
        <v>9.43</v>
      </c>
      <c r="U901">
        <v>9.43</v>
      </c>
      <c r="V901">
        <v>9.4299800000000005</v>
      </c>
      <c r="W901">
        <v>-1.3200000000000001E-4</v>
      </c>
      <c r="X901">
        <v>-3.333E-3</v>
      </c>
      <c r="Y901">
        <v>1.6670000000000001E-3</v>
      </c>
      <c r="Z901">
        <v>5.1999999999999997E-5</v>
      </c>
      <c r="AA901">
        <v>3</v>
      </c>
    </row>
    <row r="902" spans="1:38" x14ac:dyDescent="0.3">
      <c r="A902" t="s">
        <v>0</v>
      </c>
      <c r="B902" s="1">
        <v>42641</v>
      </c>
      <c r="C902" s="2">
        <v>0.88742479166666666</v>
      </c>
      <c r="D902" t="s">
        <v>305</v>
      </c>
      <c r="E902" t="s">
        <v>309</v>
      </c>
      <c r="F902">
        <v>9.43</v>
      </c>
      <c r="G902">
        <v>71.834596000000005</v>
      </c>
      <c r="H902">
        <v>30.9</v>
      </c>
      <c r="AK902">
        <v>0.14874999999999999</v>
      </c>
      <c r="AL902">
        <v>-100</v>
      </c>
    </row>
    <row r="903" spans="1:38" x14ac:dyDescent="0.3">
      <c r="A903" t="s">
        <v>0</v>
      </c>
      <c r="B903" s="1">
        <v>42641</v>
      </c>
      <c r="C903" s="2">
        <v>0.88743206018518517</v>
      </c>
      <c r="D903" t="s">
        <v>305</v>
      </c>
      <c r="E903" t="s">
        <v>161</v>
      </c>
      <c r="F903">
        <v>9.43</v>
      </c>
      <c r="J903">
        <v>9.43</v>
      </c>
      <c r="U903">
        <v>9.43</v>
      </c>
      <c r="V903">
        <v>9.4322599999999994</v>
      </c>
      <c r="W903">
        <v>-2.4499999999999999E-4</v>
      </c>
      <c r="X903">
        <v>0</v>
      </c>
      <c r="Y903">
        <v>-1.6670000000000001E-3</v>
      </c>
      <c r="Z903">
        <v>5.1999999999999997E-5</v>
      </c>
      <c r="AA903">
        <v>3</v>
      </c>
    </row>
    <row r="904" spans="1:38" x14ac:dyDescent="0.3">
      <c r="A904" t="s">
        <v>0</v>
      </c>
      <c r="B904" s="1">
        <v>42641</v>
      </c>
      <c r="C904" s="2">
        <v>0.88746009259259262</v>
      </c>
      <c r="D904" t="s">
        <v>305</v>
      </c>
      <c r="E904" t="s">
        <v>309</v>
      </c>
      <c r="F904">
        <v>9.43</v>
      </c>
      <c r="G904">
        <v>71.833645000000004</v>
      </c>
      <c r="H904">
        <v>30.9</v>
      </c>
      <c r="AK904">
        <v>0.15</v>
      </c>
      <c r="AL904">
        <v>-100</v>
      </c>
    </row>
    <row r="905" spans="1:38" x14ac:dyDescent="0.3">
      <c r="A905" t="s">
        <v>0</v>
      </c>
      <c r="B905" s="1">
        <v>42641</v>
      </c>
      <c r="C905" s="2">
        <v>0.88746677083333336</v>
      </c>
      <c r="D905" t="s">
        <v>305</v>
      </c>
      <c r="E905" t="s">
        <v>161</v>
      </c>
      <c r="F905">
        <v>9.44</v>
      </c>
      <c r="J905">
        <v>9.44</v>
      </c>
      <c r="U905">
        <v>9.44</v>
      </c>
      <c r="V905">
        <v>9.433935</v>
      </c>
      <c r="W905">
        <v>-3.2699999999999998E-4</v>
      </c>
      <c r="X905">
        <v>-3.333E-3</v>
      </c>
      <c r="Y905">
        <v>-1.6670000000000001E-3</v>
      </c>
      <c r="Z905">
        <v>4.8999999999999998E-5</v>
      </c>
      <c r="AA905">
        <v>3</v>
      </c>
    </row>
    <row r="906" spans="1:38" x14ac:dyDescent="0.3">
      <c r="A906" t="s">
        <v>0</v>
      </c>
      <c r="B906" s="1">
        <v>42641</v>
      </c>
      <c r="C906" s="2">
        <v>0.88749534722222212</v>
      </c>
      <c r="D906" t="s">
        <v>305</v>
      </c>
      <c r="E906" t="s">
        <v>309</v>
      </c>
      <c r="F906">
        <v>9.44</v>
      </c>
      <c r="G906">
        <v>71.837597000000002</v>
      </c>
      <c r="H906">
        <v>30.9</v>
      </c>
      <c r="AK906">
        <v>0.14874999999999999</v>
      </c>
      <c r="AL906">
        <v>-100</v>
      </c>
    </row>
    <row r="907" spans="1:38" x14ac:dyDescent="0.3">
      <c r="A907" t="s">
        <v>0</v>
      </c>
      <c r="B907" s="1">
        <v>42641</v>
      </c>
      <c r="C907" s="2">
        <v>0.88750150462962962</v>
      </c>
      <c r="D907" t="s">
        <v>305</v>
      </c>
      <c r="E907" t="s">
        <v>161</v>
      </c>
      <c r="F907">
        <v>9.44</v>
      </c>
      <c r="J907">
        <v>9.44</v>
      </c>
      <c r="U907">
        <v>9.44</v>
      </c>
      <c r="V907">
        <v>9.4329149999999995</v>
      </c>
      <c r="W907">
        <v>-3.8999999999999999E-4</v>
      </c>
      <c r="X907">
        <v>0</v>
      </c>
      <c r="Y907">
        <v>-1.6670000000000001E-3</v>
      </c>
      <c r="Z907">
        <v>4.3000000000000002E-5</v>
      </c>
      <c r="AA907">
        <v>3</v>
      </c>
    </row>
    <row r="908" spans="1:38" x14ac:dyDescent="0.3">
      <c r="A908" t="s">
        <v>0</v>
      </c>
      <c r="B908" s="1">
        <v>42641</v>
      </c>
      <c r="C908" s="2">
        <v>0.88753063657407416</v>
      </c>
      <c r="D908" t="s">
        <v>305</v>
      </c>
      <c r="E908" t="s">
        <v>309</v>
      </c>
      <c r="F908">
        <v>9.44</v>
      </c>
      <c r="G908">
        <v>71.836285000000004</v>
      </c>
      <c r="H908">
        <v>30.9</v>
      </c>
      <c r="AK908">
        <v>0.13</v>
      </c>
      <c r="AL908">
        <v>-100</v>
      </c>
    </row>
    <row r="909" spans="1:38" x14ac:dyDescent="0.3">
      <c r="A909" t="s">
        <v>0</v>
      </c>
      <c r="B909" s="1">
        <v>42641</v>
      </c>
      <c r="C909" s="2">
        <v>0.88753637731481483</v>
      </c>
      <c r="D909" t="s">
        <v>305</v>
      </c>
      <c r="E909" t="s">
        <v>161</v>
      </c>
      <c r="F909">
        <v>9.44</v>
      </c>
      <c r="J909">
        <v>9.44</v>
      </c>
      <c r="U909">
        <v>9.44</v>
      </c>
      <c r="V909">
        <v>9.4306269999999994</v>
      </c>
      <c r="W909">
        <v>-3.79E-4</v>
      </c>
      <c r="X909">
        <v>0</v>
      </c>
      <c r="Y909">
        <v>0</v>
      </c>
      <c r="Z909">
        <v>3.8000000000000002E-5</v>
      </c>
      <c r="AA909">
        <v>3</v>
      </c>
    </row>
    <row r="910" spans="1:38" x14ac:dyDescent="0.3">
      <c r="A910" t="s">
        <v>0</v>
      </c>
      <c r="B910" s="1">
        <v>42641</v>
      </c>
      <c r="C910" s="2">
        <v>0.8875659374999999</v>
      </c>
      <c r="D910" t="s">
        <v>305</v>
      </c>
      <c r="E910" t="s">
        <v>309</v>
      </c>
      <c r="F910">
        <v>9.44</v>
      </c>
      <c r="G910">
        <v>71.830771999999996</v>
      </c>
      <c r="H910">
        <v>30.9</v>
      </c>
      <c r="AK910">
        <v>0.13125000000000001</v>
      </c>
      <c r="AL910">
        <v>-100</v>
      </c>
    </row>
    <row r="911" spans="1:38" x14ac:dyDescent="0.3">
      <c r="A911" t="s">
        <v>0</v>
      </c>
      <c r="B911" s="1">
        <v>42641</v>
      </c>
      <c r="C911" s="2">
        <v>0.88757166666666665</v>
      </c>
      <c r="D911" t="s">
        <v>305</v>
      </c>
      <c r="E911" t="s">
        <v>161</v>
      </c>
      <c r="F911">
        <v>9.44</v>
      </c>
      <c r="J911">
        <v>9.44</v>
      </c>
      <c r="U911">
        <v>9.44</v>
      </c>
      <c r="V911">
        <v>9.4302840000000003</v>
      </c>
      <c r="W911">
        <v>-2.5300000000000002E-4</v>
      </c>
      <c r="X911">
        <v>0</v>
      </c>
      <c r="Y911">
        <v>0</v>
      </c>
      <c r="Z911">
        <v>3.4E-5</v>
      </c>
      <c r="AA911">
        <v>3</v>
      </c>
    </row>
    <row r="912" spans="1:38" x14ac:dyDescent="0.3">
      <c r="A912" t="s">
        <v>0</v>
      </c>
      <c r="B912" s="1">
        <v>42641</v>
      </c>
      <c r="C912" s="2">
        <v>0.88760123842592586</v>
      </c>
      <c r="D912" t="s">
        <v>305</v>
      </c>
      <c r="E912" t="s">
        <v>309</v>
      </c>
      <c r="F912">
        <v>9.44</v>
      </c>
      <c r="G912">
        <v>71.838311000000004</v>
      </c>
      <c r="H912">
        <v>30.9</v>
      </c>
      <c r="AK912">
        <v>0.13</v>
      </c>
      <c r="AL912">
        <v>-100</v>
      </c>
    </row>
    <row r="913" spans="1:38" x14ac:dyDescent="0.3">
      <c r="A913" t="s">
        <v>0</v>
      </c>
      <c r="B913" s="1">
        <v>42641</v>
      </c>
      <c r="C913" s="2">
        <v>0.88760567129629619</v>
      </c>
      <c r="D913" t="s">
        <v>305</v>
      </c>
      <c r="E913" t="s">
        <v>161</v>
      </c>
      <c r="F913">
        <v>9.42</v>
      </c>
      <c r="J913">
        <v>9.42</v>
      </c>
      <c r="U913">
        <v>9.42</v>
      </c>
      <c r="V913">
        <v>9.4327819999999996</v>
      </c>
      <c r="W913">
        <v>-3.8000000000000002E-5</v>
      </c>
      <c r="X913">
        <v>6.6670000000000002E-3</v>
      </c>
      <c r="Y913">
        <v>3.333E-3</v>
      </c>
      <c r="Z913">
        <v>2.9E-5</v>
      </c>
      <c r="AA913">
        <v>3</v>
      </c>
    </row>
    <row r="914" spans="1:38" x14ac:dyDescent="0.3">
      <c r="A914" t="s">
        <v>0</v>
      </c>
      <c r="B914" s="1">
        <v>42641</v>
      </c>
      <c r="C914" s="2">
        <v>0.88763650462962962</v>
      </c>
      <c r="D914" t="s">
        <v>305</v>
      </c>
      <c r="E914" t="s">
        <v>309</v>
      </c>
      <c r="F914">
        <v>9.42</v>
      </c>
      <c r="G914">
        <v>71.838454999999996</v>
      </c>
      <c r="H914">
        <v>30.9</v>
      </c>
      <c r="AK914">
        <v>0.13125000000000001</v>
      </c>
      <c r="AL914">
        <v>-100</v>
      </c>
    </row>
    <row r="915" spans="1:38" x14ac:dyDescent="0.3">
      <c r="A915" t="s">
        <v>0</v>
      </c>
      <c r="B915" s="1">
        <v>42641</v>
      </c>
      <c r="C915" s="2">
        <v>0.88764039351851853</v>
      </c>
      <c r="D915" t="s">
        <v>305</v>
      </c>
      <c r="E915" t="s">
        <v>161</v>
      </c>
      <c r="F915">
        <v>9.43</v>
      </c>
      <c r="J915">
        <v>9.43</v>
      </c>
      <c r="U915">
        <v>9.43</v>
      </c>
      <c r="V915">
        <v>9.4361960000000007</v>
      </c>
      <c r="W915">
        <v>1.2400000000000001E-4</v>
      </c>
      <c r="X915">
        <v>-3.333E-3</v>
      </c>
      <c r="Y915">
        <v>1.6670000000000001E-3</v>
      </c>
      <c r="Z915">
        <v>2.1999999999999999E-5</v>
      </c>
      <c r="AA915">
        <v>3</v>
      </c>
    </row>
    <row r="916" spans="1:38" x14ac:dyDescent="0.3">
      <c r="A916" t="s">
        <v>0</v>
      </c>
      <c r="B916" s="1">
        <v>42641</v>
      </c>
      <c r="C916" s="2">
        <v>0.88767177083333326</v>
      </c>
      <c r="D916" t="s">
        <v>305</v>
      </c>
      <c r="E916" t="s">
        <v>309</v>
      </c>
      <c r="F916">
        <v>9.43</v>
      </c>
      <c r="G916">
        <v>71.839087000000006</v>
      </c>
      <c r="H916">
        <v>30.9</v>
      </c>
      <c r="AK916">
        <v>0.13250000000000001</v>
      </c>
      <c r="AL916">
        <v>-100</v>
      </c>
    </row>
    <row r="917" spans="1:38" x14ac:dyDescent="0.3">
      <c r="A917" t="s">
        <v>0</v>
      </c>
      <c r="B917" s="1">
        <v>42641</v>
      </c>
      <c r="C917" s="2">
        <v>0.88767510416666662</v>
      </c>
      <c r="D917" t="s">
        <v>305</v>
      </c>
      <c r="E917" t="s">
        <v>161</v>
      </c>
      <c r="F917">
        <v>9.42</v>
      </c>
      <c r="J917">
        <v>9.42</v>
      </c>
      <c r="U917">
        <v>9.42</v>
      </c>
      <c r="V917">
        <v>9.4381950000000003</v>
      </c>
      <c r="W917">
        <v>4.6999999999999997E-5</v>
      </c>
      <c r="X917">
        <v>3.333E-3</v>
      </c>
      <c r="Y917">
        <v>0</v>
      </c>
      <c r="Z917">
        <v>1.5E-5</v>
      </c>
      <c r="AA917">
        <v>3</v>
      </c>
    </row>
    <row r="918" spans="1:38" x14ac:dyDescent="0.3">
      <c r="A918" t="s">
        <v>0</v>
      </c>
      <c r="B918" s="1">
        <v>42641</v>
      </c>
      <c r="C918" s="2">
        <v>0.88770702546296298</v>
      </c>
      <c r="D918" t="s">
        <v>305</v>
      </c>
      <c r="E918" t="s">
        <v>309</v>
      </c>
      <c r="F918">
        <v>9.42</v>
      </c>
      <c r="G918">
        <v>71.836074999999994</v>
      </c>
      <c r="H918">
        <v>30.875</v>
      </c>
      <c r="AK918">
        <v>0.15</v>
      </c>
      <c r="AL918">
        <v>-100</v>
      </c>
    </row>
    <row r="919" spans="1:38" x14ac:dyDescent="0.3">
      <c r="A919" t="s">
        <v>0</v>
      </c>
      <c r="B919" s="1">
        <v>42641</v>
      </c>
      <c r="C919" s="2">
        <v>0.88770982638888896</v>
      </c>
      <c r="D919" t="s">
        <v>305</v>
      </c>
      <c r="E919" t="s">
        <v>161</v>
      </c>
      <c r="F919">
        <v>9.4600000000000009</v>
      </c>
      <c r="J919">
        <v>9.4600000000000009</v>
      </c>
      <c r="U919">
        <v>9.4600000000000009</v>
      </c>
      <c r="V919">
        <v>9.4374140000000004</v>
      </c>
      <c r="W919">
        <v>-2.8499999999999999E-4</v>
      </c>
      <c r="X919">
        <v>-1.3332999999999999E-2</v>
      </c>
      <c r="Y919">
        <v>-5.0000000000000001E-3</v>
      </c>
      <c r="Z919">
        <v>1.0000000000000001E-5</v>
      </c>
      <c r="AA919">
        <v>3</v>
      </c>
    </row>
    <row r="920" spans="1:38" x14ac:dyDescent="0.3">
      <c r="A920" t="s">
        <v>0</v>
      </c>
      <c r="B920" s="1">
        <v>42641</v>
      </c>
      <c r="C920" s="2">
        <v>0.88774230324074077</v>
      </c>
      <c r="D920" t="s">
        <v>305</v>
      </c>
      <c r="E920" t="s">
        <v>309</v>
      </c>
      <c r="F920">
        <v>9.4600000000000009</v>
      </c>
      <c r="G920">
        <v>71.840577999999994</v>
      </c>
      <c r="H920">
        <v>30.9</v>
      </c>
      <c r="AK920">
        <v>0.1525</v>
      </c>
      <c r="AL920">
        <v>-100</v>
      </c>
    </row>
    <row r="921" spans="1:38" x14ac:dyDescent="0.3">
      <c r="A921" t="s">
        <v>0</v>
      </c>
      <c r="B921" s="1">
        <v>42641</v>
      </c>
      <c r="C921" s="2">
        <v>0.88774456018518511</v>
      </c>
      <c r="D921" t="s">
        <v>305</v>
      </c>
      <c r="E921" t="s">
        <v>161</v>
      </c>
      <c r="F921">
        <v>9.44</v>
      </c>
      <c r="J921">
        <v>9.44</v>
      </c>
      <c r="U921">
        <v>9.44</v>
      </c>
      <c r="V921">
        <v>9.4339999999999993</v>
      </c>
      <c r="W921">
        <v>-6.0700000000000001E-4</v>
      </c>
      <c r="X921">
        <v>6.6670000000000002E-3</v>
      </c>
      <c r="Y921">
        <v>-3.333E-3</v>
      </c>
      <c r="Z921">
        <v>6.0000000000000002E-6</v>
      </c>
      <c r="AA921">
        <v>3</v>
      </c>
    </row>
    <row r="922" spans="1:38" x14ac:dyDescent="0.3">
      <c r="A922" t="s">
        <v>0</v>
      </c>
      <c r="B922" s="1">
        <v>42641</v>
      </c>
      <c r="C922" s="2">
        <v>0.88777790509259258</v>
      </c>
      <c r="D922" t="s">
        <v>305</v>
      </c>
      <c r="E922" t="s">
        <v>309</v>
      </c>
      <c r="F922">
        <v>9.44</v>
      </c>
      <c r="G922">
        <v>71.833691000000002</v>
      </c>
      <c r="H922">
        <v>30.9</v>
      </c>
      <c r="AK922">
        <v>0.14874999999999999</v>
      </c>
      <c r="AL922">
        <v>-100</v>
      </c>
    </row>
    <row r="923" spans="1:38" x14ac:dyDescent="0.3">
      <c r="A923" t="s">
        <v>0</v>
      </c>
      <c r="B923" s="1">
        <v>42641</v>
      </c>
      <c r="C923" s="2">
        <v>0.88777998842592598</v>
      </c>
      <c r="D923" t="s">
        <v>305</v>
      </c>
      <c r="E923" t="s">
        <v>161</v>
      </c>
      <c r="F923">
        <v>9.44</v>
      </c>
      <c r="J923">
        <v>9.44</v>
      </c>
      <c r="U923">
        <v>9.44</v>
      </c>
      <c r="V923">
        <v>9.4303469999999994</v>
      </c>
      <c r="W923">
        <v>-5.6400000000000005E-4</v>
      </c>
      <c r="X923">
        <v>0</v>
      </c>
      <c r="Y923">
        <v>3.333E-3</v>
      </c>
      <c r="Z923">
        <v>3.0000000000000001E-6</v>
      </c>
      <c r="AA923">
        <v>3</v>
      </c>
    </row>
    <row r="924" spans="1:38" x14ac:dyDescent="0.3">
      <c r="A924" t="s">
        <v>0</v>
      </c>
      <c r="B924" s="1">
        <v>42641</v>
      </c>
      <c r="C924" s="2">
        <v>0.88781322916666661</v>
      </c>
      <c r="D924" t="s">
        <v>305</v>
      </c>
      <c r="E924" t="s">
        <v>309</v>
      </c>
      <c r="F924">
        <v>9.44</v>
      </c>
      <c r="G924">
        <v>71.832697999999993</v>
      </c>
      <c r="H924">
        <v>30.9</v>
      </c>
      <c r="AK924">
        <v>0.13125000000000001</v>
      </c>
      <c r="AL924">
        <v>-100</v>
      </c>
    </row>
    <row r="925" spans="1:38" x14ac:dyDescent="0.3">
      <c r="A925" t="s">
        <v>0</v>
      </c>
      <c r="B925" s="1">
        <v>42641</v>
      </c>
      <c r="C925" s="2">
        <v>0.88781547453703702</v>
      </c>
      <c r="D925" t="s">
        <v>305</v>
      </c>
      <c r="E925" t="s">
        <v>307</v>
      </c>
    </row>
    <row r="926" spans="1:38" x14ac:dyDescent="0.3">
      <c r="A926" t="s">
        <v>0</v>
      </c>
      <c r="B926" s="1">
        <v>42641</v>
      </c>
      <c r="C926" s="2">
        <v>0.88781446759259264</v>
      </c>
      <c r="D926" t="s">
        <v>305</v>
      </c>
      <c r="E926" t="s">
        <v>161</v>
      </c>
      <c r="F926">
        <v>9.44</v>
      </c>
      <c r="J926">
        <v>9.44</v>
      </c>
      <c r="U926">
        <v>9.44</v>
      </c>
      <c r="V926">
        <v>9.4300879999999996</v>
      </c>
      <c r="W926">
        <v>-8.3999999999999995E-5</v>
      </c>
      <c r="X926">
        <v>0</v>
      </c>
      <c r="Y926">
        <v>0</v>
      </c>
      <c r="Z926">
        <v>-5.0000000000000004E-6</v>
      </c>
      <c r="AA926">
        <v>3</v>
      </c>
    </row>
    <row r="927" spans="1:38" x14ac:dyDescent="0.3">
      <c r="A927" t="s">
        <v>0</v>
      </c>
      <c r="B927" s="1">
        <v>42641</v>
      </c>
      <c r="C927" s="2">
        <v>0.88781663194444438</v>
      </c>
      <c r="D927" t="s">
        <v>305</v>
      </c>
      <c r="E927" t="s">
        <v>229</v>
      </c>
      <c r="F927">
        <v>9.44</v>
      </c>
      <c r="P927" t="s">
        <v>287</v>
      </c>
    </row>
    <row r="928" spans="1:38" x14ac:dyDescent="0.3">
      <c r="A928" t="s">
        <v>0</v>
      </c>
      <c r="B928" s="1">
        <v>42641</v>
      </c>
      <c r="C928" s="2">
        <v>0.88784736111111107</v>
      </c>
      <c r="D928" t="s">
        <v>305</v>
      </c>
      <c r="E928" t="s">
        <v>113</v>
      </c>
      <c r="F928">
        <v>9.44</v>
      </c>
      <c r="O928" t="s">
        <v>292</v>
      </c>
    </row>
    <row r="929" spans="1:38" x14ac:dyDescent="0.3">
      <c r="A929" t="s">
        <v>0</v>
      </c>
      <c r="B929" s="1">
        <v>42641</v>
      </c>
      <c r="C929" s="2">
        <v>0.88783483796296292</v>
      </c>
      <c r="D929" t="s">
        <v>305</v>
      </c>
      <c r="E929" t="s">
        <v>229</v>
      </c>
      <c r="F929">
        <v>9.44</v>
      </c>
      <c r="P929" t="s">
        <v>319</v>
      </c>
    </row>
    <row r="930" spans="1:38" x14ac:dyDescent="0.3">
      <c r="A930" t="s">
        <v>0</v>
      </c>
      <c r="B930" s="1">
        <v>42641</v>
      </c>
      <c r="C930" s="2">
        <v>0.88783487268518524</v>
      </c>
      <c r="D930" t="s">
        <v>305</v>
      </c>
      <c r="E930" t="s">
        <v>229</v>
      </c>
      <c r="F930">
        <v>9.44</v>
      </c>
      <c r="P930" t="s">
        <v>273</v>
      </c>
    </row>
    <row r="931" spans="1:38" x14ac:dyDescent="0.3">
      <c r="A931" t="s">
        <v>0</v>
      </c>
      <c r="B931" s="1">
        <v>42641</v>
      </c>
      <c r="C931" s="2">
        <v>0.88785366898148155</v>
      </c>
      <c r="D931" t="s">
        <v>305</v>
      </c>
      <c r="E931" t="s">
        <v>310</v>
      </c>
    </row>
    <row r="932" spans="1:38" x14ac:dyDescent="0.3">
      <c r="A932" t="s">
        <v>0</v>
      </c>
      <c r="B932" s="1">
        <v>42641</v>
      </c>
      <c r="C932" s="2">
        <v>0.88784446759259261</v>
      </c>
      <c r="D932" t="s">
        <v>305</v>
      </c>
      <c r="E932" t="s">
        <v>127</v>
      </c>
      <c r="J932" t="s">
        <v>311</v>
      </c>
    </row>
    <row r="933" spans="1:38" x14ac:dyDescent="0.3">
      <c r="A933" t="s">
        <v>0</v>
      </c>
      <c r="B933" s="1">
        <v>42641</v>
      </c>
      <c r="C933" s="2">
        <v>0.88785603009259262</v>
      </c>
      <c r="D933" t="s">
        <v>305</v>
      </c>
      <c r="E933" t="s">
        <v>309</v>
      </c>
      <c r="F933">
        <v>9.44</v>
      </c>
      <c r="G933">
        <v>71.837507000000002</v>
      </c>
      <c r="H933">
        <v>30.875</v>
      </c>
      <c r="AK933">
        <v>0.16750000000000001</v>
      </c>
      <c r="AL933">
        <v>-100</v>
      </c>
    </row>
    <row r="934" spans="1:38" x14ac:dyDescent="0.3">
      <c r="A934" t="s">
        <v>0</v>
      </c>
      <c r="B934" s="1">
        <v>42641</v>
      </c>
      <c r="C934" s="2">
        <v>0.88788179398148148</v>
      </c>
      <c r="D934" t="s">
        <v>305</v>
      </c>
      <c r="E934" t="s">
        <v>309</v>
      </c>
      <c r="F934">
        <v>9.44</v>
      </c>
      <c r="G934">
        <v>71.834821000000005</v>
      </c>
      <c r="H934">
        <v>30.9</v>
      </c>
      <c r="AK934">
        <v>0.13125000000000001</v>
      </c>
      <c r="AL934">
        <v>-100</v>
      </c>
    </row>
    <row r="935" spans="1:38" x14ac:dyDescent="0.3">
      <c r="A935" t="s">
        <v>0</v>
      </c>
      <c r="B935" s="1">
        <v>42641</v>
      </c>
      <c r="C935" s="2">
        <v>0.88788667824074075</v>
      </c>
      <c r="D935" t="s">
        <v>305</v>
      </c>
      <c r="E935" t="s">
        <v>161</v>
      </c>
      <c r="F935">
        <v>9.43</v>
      </c>
      <c r="J935" t="s">
        <v>320</v>
      </c>
      <c r="U935">
        <v>9.43</v>
      </c>
      <c r="V935">
        <v>9.4343869999999992</v>
      </c>
      <c r="W935">
        <v>4.7699999999999999E-4</v>
      </c>
      <c r="X935">
        <v>3.333E-3</v>
      </c>
      <c r="Y935">
        <v>1.6670000000000001E-3</v>
      </c>
      <c r="Z935">
        <v>-1.9000000000000001E-5</v>
      </c>
      <c r="AA935">
        <v>3</v>
      </c>
    </row>
    <row r="936" spans="1:38" x14ac:dyDescent="0.3">
      <c r="A936" t="s">
        <v>0</v>
      </c>
      <c r="B936" s="1">
        <v>42641</v>
      </c>
      <c r="C936" s="2">
        <v>0.88791701388888888</v>
      </c>
      <c r="D936" t="s">
        <v>305</v>
      </c>
      <c r="E936" t="s">
        <v>153</v>
      </c>
      <c r="K936">
        <v>832.20556599999998</v>
      </c>
      <c r="L936">
        <v>21.358332999999998</v>
      </c>
      <c r="M936">
        <v>18.654388000000001</v>
      </c>
      <c r="N936">
        <v>21.393795999999998</v>
      </c>
    </row>
    <row r="937" spans="1:38" x14ac:dyDescent="0.3">
      <c r="A937" t="s">
        <v>0</v>
      </c>
      <c r="B937" s="1">
        <v>42641</v>
      </c>
      <c r="C937" s="2">
        <v>0.88792057870370378</v>
      </c>
      <c r="D937" t="s">
        <v>305</v>
      </c>
      <c r="E937" t="s">
        <v>309</v>
      </c>
      <c r="F937">
        <v>9.43</v>
      </c>
      <c r="G937">
        <v>71.834727999999998</v>
      </c>
      <c r="H937">
        <v>30.9</v>
      </c>
      <c r="AK937">
        <v>0.13</v>
      </c>
      <c r="AL937">
        <v>-100</v>
      </c>
    </row>
    <row r="938" spans="1:38" x14ac:dyDescent="0.3">
      <c r="A938" t="s">
        <v>0</v>
      </c>
      <c r="B938" s="1">
        <v>42641</v>
      </c>
      <c r="C938" s="2">
        <v>0.88795219907407408</v>
      </c>
      <c r="D938" t="s">
        <v>305</v>
      </c>
      <c r="E938" t="s">
        <v>309</v>
      </c>
      <c r="F938">
        <v>9.43</v>
      </c>
      <c r="G938">
        <v>71.833236999999997</v>
      </c>
      <c r="H938">
        <v>30.9</v>
      </c>
      <c r="AK938">
        <v>0.14624999999999999</v>
      </c>
      <c r="AL938">
        <v>-100</v>
      </c>
    </row>
    <row r="939" spans="1:38" x14ac:dyDescent="0.3">
      <c r="A939" t="s">
        <v>0</v>
      </c>
      <c r="B939" s="1">
        <v>42641</v>
      </c>
      <c r="C939" s="2">
        <v>0.8879873611111111</v>
      </c>
      <c r="D939" t="s">
        <v>305</v>
      </c>
      <c r="E939" t="s">
        <v>280</v>
      </c>
    </row>
    <row r="940" spans="1:38" x14ac:dyDescent="0.3">
      <c r="A940" t="s">
        <v>0</v>
      </c>
      <c r="B940" s="1">
        <v>42641</v>
      </c>
      <c r="C940" s="2">
        <v>0.88797862268518513</v>
      </c>
      <c r="D940" t="s">
        <v>305</v>
      </c>
      <c r="E940" t="s">
        <v>127</v>
      </c>
      <c r="J940" t="s">
        <v>281</v>
      </c>
    </row>
    <row r="941" spans="1:38" x14ac:dyDescent="0.3">
      <c r="A941" t="s">
        <v>0</v>
      </c>
      <c r="B941" s="1">
        <v>42641</v>
      </c>
      <c r="C941" s="2">
        <v>0.88798974537037034</v>
      </c>
      <c r="D941" t="s">
        <v>305</v>
      </c>
      <c r="E941" t="s">
        <v>309</v>
      </c>
      <c r="F941">
        <v>9.43</v>
      </c>
      <c r="G941">
        <v>71.834146000000004</v>
      </c>
      <c r="H941">
        <v>30.9</v>
      </c>
      <c r="AK941">
        <v>0.13875000000000001</v>
      </c>
      <c r="AL941">
        <v>-100</v>
      </c>
    </row>
    <row r="942" spans="1:38" x14ac:dyDescent="0.3">
      <c r="A942" t="s">
        <v>0</v>
      </c>
      <c r="B942" s="1">
        <v>42641</v>
      </c>
      <c r="C942" s="2">
        <v>0.88799918981481485</v>
      </c>
      <c r="D942" t="s">
        <v>305</v>
      </c>
      <c r="E942" t="s">
        <v>161</v>
      </c>
      <c r="F942">
        <v>9.43</v>
      </c>
      <c r="J942">
        <v>9.43</v>
      </c>
      <c r="U942">
        <v>9.43</v>
      </c>
      <c r="V942">
        <v>9.4397880000000001</v>
      </c>
      <c r="W942">
        <v>6.3100000000000005E-4</v>
      </c>
      <c r="X942">
        <v>0</v>
      </c>
      <c r="Y942">
        <v>1.6670000000000001E-3</v>
      </c>
      <c r="Z942">
        <v>-3.6000000000000001E-5</v>
      </c>
      <c r="AA942">
        <v>3</v>
      </c>
    </row>
    <row r="943" spans="1:38" x14ac:dyDescent="0.3">
      <c r="A943" t="s">
        <v>0</v>
      </c>
      <c r="B943" s="1">
        <v>42641</v>
      </c>
      <c r="C943" s="2">
        <v>0.88802381944444442</v>
      </c>
      <c r="D943" t="s">
        <v>305</v>
      </c>
      <c r="E943" t="s">
        <v>309</v>
      </c>
      <c r="F943">
        <v>9.43</v>
      </c>
      <c r="G943">
        <v>71.831408999999994</v>
      </c>
      <c r="H943">
        <v>30.9</v>
      </c>
      <c r="AK943">
        <v>0.14624999999999999</v>
      </c>
      <c r="AL943">
        <v>-100</v>
      </c>
    </row>
    <row r="944" spans="1:38" x14ac:dyDescent="0.3">
      <c r="A944" t="s">
        <v>0</v>
      </c>
      <c r="B944" s="1">
        <v>42641</v>
      </c>
      <c r="C944" s="2">
        <v>0.88803391203703708</v>
      </c>
      <c r="D944" t="s">
        <v>305</v>
      </c>
      <c r="E944" t="s">
        <v>161</v>
      </c>
      <c r="F944">
        <v>9.43</v>
      </c>
      <c r="J944">
        <v>9.43</v>
      </c>
      <c r="U944">
        <v>9.43</v>
      </c>
      <c r="V944">
        <v>9.4419330000000006</v>
      </c>
      <c r="W944">
        <v>2.13E-4</v>
      </c>
      <c r="X944">
        <v>0</v>
      </c>
      <c r="Y944">
        <v>0</v>
      </c>
      <c r="Z944">
        <v>-4.8999999999999998E-5</v>
      </c>
      <c r="AA944">
        <v>3</v>
      </c>
    </row>
    <row r="945" spans="1:38" x14ac:dyDescent="0.3">
      <c r="A945" t="s">
        <v>0</v>
      </c>
      <c r="B945" s="1">
        <v>42641</v>
      </c>
      <c r="C945" s="2">
        <v>0.88805912037037038</v>
      </c>
      <c r="D945" t="s">
        <v>305</v>
      </c>
      <c r="E945" t="s">
        <v>309</v>
      </c>
      <c r="F945">
        <v>9.43</v>
      </c>
      <c r="G945">
        <v>71.840701999999993</v>
      </c>
      <c r="H945">
        <v>30.9</v>
      </c>
      <c r="AK945">
        <v>0.13125000000000001</v>
      </c>
      <c r="AL945">
        <v>-100</v>
      </c>
    </row>
    <row r="946" spans="1:38" x14ac:dyDescent="0.3">
      <c r="A946" t="s">
        <v>0</v>
      </c>
      <c r="B946" s="1">
        <v>42641</v>
      </c>
      <c r="C946" s="2">
        <v>0.88806862268518516</v>
      </c>
      <c r="D946" t="s">
        <v>305</v>
      </c>
      <c r="E946" t="s">
        <v>161</v>
      </c>
      <c r="F946">
        <v>9.43</v>
      </c>
      <c r="J946">
        <v>9.43</v>
      </c>
      <c r="U946">
        <v>9.43</v>
      </c>
      <c r="V946">
        <v>9.440258</v>
      </c>
      <c r="W946">
        <v>-4.7199999999999998E-4</v>
      </c>
      <c r="X946">
        <v>0</v>
      </c>
      <c r="Y946">
        <v>0</v>
      </c>
      <c r="Z946">
        <v>-5.7000000000000003E-5</v>
      </c>
      <c r="AA946">
        <v>3</v>
      </c>
    </row>
    <row r="947" spans="1:38" x14ac:dyDescent="0.3">
      <c r="A947" t="s">
        <v>0</v>
      </c>
      <c r="B947" s="1">
        <v>42641</v>
      </c>
      <c r="C947" s="2">
        <v>0.8880944097222222</v>
      </c>
      <c r="D947" t="s">
        <v>305</v>
      </c>
      <c r="E947" t="s">
        <v>309</v>
      </c>
      <c r="F947">
        <v>9.43</v>
      </c>
      <c r="G947">
        <v>71.839511000000002</v>
      </c>
      <c r="H947">
        <v>30.9</v>
      </c>
      <c r="AK947">
        <v>0.13125000000000001</v>
      </c>
      <c r="AL947">
        <v>-100</v>
      </c>
    </row>
    <row r="948" spans="1:38" x14ac:dyDescent="0.3">
      <c r="A948" t="s">
        <v>0</v>
      </c>
      <c r="B948" s="1">
        <v>42641</v>
      </c>
      <c r="C948" s="2">
        <v>0.8881033449074075</v>
      </c>
      <c r="D948" t="s">
        <v>305</v>
      </c>
      <c r="E948" t="s">
        <v>161</v>
      </c>
      <c r="F948">
        <v>9.44</v>
      </c>
      <c r="J948">
        <v>9.44</v>
      </c>
      <c r="U948">
        <v>9.44</v>
      </c>
      <c r="V948">
        <v>9.4368960000000008</v>
      </c>
      <c r="W948">
        <v>-9.2699999999999998E-4</v>
      </c>
      <c r="X948">
        <v>-3.333E-3</v>
      </c>
      <c r="Y948">
        <v>-1.6670000000000001E-3</v>
      </c>
      <c r="Z948">
        <v>-6.2000000000000003E-5</v>
      </c>
      <c r="AA948">
        <v>3</v>
      </c>
    </row>
    <row r="949" spans="1:38" x14ac:dyDescent="0.3">
      <c r="A949" t="s">
        <v>0</v>
      </c>
      <c r="B949" s="1">
        <v>42641</v>
      </c>
      <c r="C949" s="2">
        <v>0.88812967592592595</v>
      </c>
      <c r="D949" t="s">
        <v>305</v>
      </c>
      <c r="E949" t="s">
        <v>309</v>
      </c>
      <c r="F949">
        <v>9.44</v>
      </c>
      <c r="G949">
        <v>71.840076999999994</v>
      </c>
      <c r="H949">
        <v>30.9</v>
      </c>
      <c r="AK949">
        <v>0.13</v>
      </c>
      <c r="AL949">
        <v>-100</v>
      </c>
    </row>
    <row r="950" spans="1:38" x14ac:dyDescent="0.3">
      <c r="A950" t="s">
        <v>0</v>
      </c>
      <c r="B950" s="1">
        <v>42641</v>
      </c>
      <c r="C950" s="2">
        <v>0.88813806712962962</v>
      </c>
      <c r="D950" t="s">
        <v>305</v>
      </c>
      <c r="E950" t="s">
        <v>161</v>
      </c>
      <c r="F950">
        <v>9.4499999999999993</v>
      </c>
      <c r="J950">
        <v>9.4499999999999993</v>
      </c>
      <c r="U950">
        <v>9.4499999999999993</v>
      </c>
      <c r="V950">
        <v>9.4336059999999993</v>
      </c>
      <c r="W950">
        <v>-8.3199999999999995E-4</v>
      </c>
      <c r="X950">
        <v>-3.333E-3</v>
      </c>
      <c r="Y950">
        <v>-3.333E-3</v>
      </c>
      <c r="Z950">
        <v>-6.4999999999999994E-5</v>
      </c>
      <c r="AA950">
        <v>3</v>
      </c>
    </row>
    <row r="951" spans="1:38" x14ac:dyDescent="0.3">
      <c r="A951" t="s">
        <v>0</v>
      </c>
      <c r="B951" s="1">
        <v>42641</v>
      </c>
      <c r="C951" s="2">
        <v>0.88816495370370374</v>
      </c>
      <c r="D951" t="s">
        <v>305</v>
      </c>
      <c r="E951" t="s">
        <v>309</v>
      </c>
      <c r="F951">
        <v>9.4499999999999993</v>
      </c>
      <c r="G951">
        <v>71.839001999999994</v>
      </c>
      <c r="H951">
        <v>30.9</v>
      </c>
      <c r="AK951">
        <v>0.13125000000000001</v>
      </c>
      <c r="AL951">
        <v>-100</v>
      </c>
    </row>
    <row r="952" spans="1:38" x14ac:dyDescent="0.3">
      <c r="A952" t="s">
        <v>0</v>
      </c>
      <c r="B952" s="1">
        <v>42641</v>
      </c>
      <c r="C952" s="2">
        <v>0.88817280092592599</v>
      </c>
      <c r="D952" t="s">
        <v>305</v>
      </c>
      <c r="E952" t="s">
        <v>161</v>
      </c>
      <c r="F952">
        <v>9.44</v>
      </c>
      <c r="J952">
        <v>9.44</v>
      </c>
      <c r="U952">
        <v>9.44</v>
      </c>
      <c r="V952">
        <v>9.4315650000000009</v>
      </c>
      <c r="W952">
        <v>-2.31E-4</v>
      </c>
      <c r="X952">
        <v>3.333E-3</v>
      </c>
      <c r="Y952">
        <v>0</v>
      </c>
      <c r="Z952">
        <v>-6.4999999999999994E-5</v>
      </c>
      <c r="AA952">
        <v>3</v>
      </c>
    </row>
    <row r="953" spans="1:38" x14ac:dyDescent="0.3">
      <c r="A953" t="s">
        <v>0</v>
      </c>
      <c r="B953" s="1">
        <v>42641</v>
      </c>
      <c r="C953" s="2">
        <v>0.88820024305555556</v>
      </c>
      <c r="D953" t="s">
        <v>305</v>
      </c>
      <c r="E953" t="s">
        <v>309</v>
      </c>
      <c r="F953">
        <v>9.44</v>
      </c>
      <c r="G953">
        <v>71.835718</v>
      </c>
      <c r="H953">
        <v>30.9</v>
      </c>
      <c r="AK953">
        <v>0.13625000000000001</v>
      </c>
      <c r="AL953">
        <v>-100</v>
      </c>
    </row>
    <row r="954" spans="1:38" x14ac:dyDescent="0.3">
      <c r="A954" t="s">
        <v>0</v>
      </c>
      <c r="B954" s="1">
        <v>42641</v>
      </c>
      <c r="C954" s="2">
        <v>0.88820752314814821</v>
      </c>
      <c r="D954" t="s">
        <v>305</v>
      </c>
      <c r="E954" t="s">
        <v>161</v>
      </c>
      <c r="F954">
        <v>9.43</v>
      </c>
      <c r="J954">
        <v>9.43</v>
      </c>
      <c r="U954">
        <v>9.43</v>
      </c>
      <c r="V954">
        <v>9.4317840000000004</v>
      </c>
      <c r="W954">
        <v>4.8700000000000002E-4</v>
      </c>
      <c r="X954">
        <v>3.333E-3</v>
      </c>
      <c r="Y954">
        <v>3.333E-3</v>
      </c>
      <c r="Z954">
        <v>-6.2000000000000003E-5</v>
      </c>
      <c r="AA954">
        <v>3</v>
      </c>
    </row>
    <row r="955" spans="1:38" x14ac:dyDescent="0.3">
      <c r="A955" t="s">
        <v>0</v>
      </c>
      <c r="B955" s="1">
        <v>42641</v>
      </c>
      <c r="C955" s="2">
        <v>0.88823554398148152</v>
      </c>
      <c r="D955" t="s">
        <v>305</v>
      </c>
      <c r="E955" t="s">
        <v>309</v>
      </c>
      <c r="F955">
        <v>9.43</v>
      </c>
      <c r="G955">
        <v>71.840609000000001</v>
      </c>
      <c r="H955">
        <v>30.9</v>
      </c>
      <c r="AK955">
        <v>0.14874999999999999</v>
      </c>
      <c r="AL955">
        <v>-100</v>
      </c>
    </row>
    <row r="956" spans="1:38" x14ac:dyDescent="0.3">
      <c r="A956" t="s">
        <v>0</v>
      </c>
      <c r="B956" s="1">
        <v>42641</v>
      </c>
      <c r="C956" s="2">
        <v>0.88824224537037033</v>
      </c>
      <c r="D956" t="s">
        <v>305</v>
      </c>
      <c r="E956" t="s">
        <v>161</v>
      </c>
      <c r="F956">
        <v>9.43</v>
      </c>
      <c r="J956">
        <v>9.43</v>
      </c>
      <c r="U956">
        <v>9.43</v>
      </c>
      <c r="V956">
        <v>9.434564</v>
      </c>
      <c r="W956">
        <v>8.7299999999999997E-4</v>
      </c>
      <c r="X956">
        <v>0</v>
      </c>
      <c r="Y956">
        <v>1.6670000000000001E-3</v>
      </c>
      <c r="Z956">
        <v>-6.2000000000000003E-5</v>
      </c>
      <c r="AA956">
        <v>3</v>
      </c>
    </row>
    <row r="957" spans="1:38" x14ac:dyDescent="0.3">
      <c r="A957" t="s">
        <v>0</v>
      </c>
      <c r="B957" s="1">
        <v>42641</v>
      </c>
      <c r="C957" s="2">
        <v>0.88827081018518517</v>
      </c>
      <c r="D957" t="s">
        <v>305</v>
      </c>
      <c r="E957" t="s">
        <v>309</v>
      </c>
      <c r="F957">
        <v>9.43</v>
      </c>
      <c r="G957">
        <v>71.838288000000006</v>
      </c>
      <c r="H957">
        <v>30.9</v>
      </c>
      <c r="AK957">
        <v>0.14874999999999999</v>
      </c>
      <c r="AL957">
        <v>-100</v>
      </c>
    </row>
    <row r="958" spans="1:38" x14ac:dyDescent="0.3">
      <c r="A958" t="s">
        <v>0</v>
      </c>
      <c r="B958" s="1">
        <v>42641</v>
      </c>
      <c r="C958" s="2">
        <v>0.88827696759259256</v>
      </c>
      <c r="D958" t="s">
        <v>305</v>
      </c>
      <c r="E958" t="s">
        <v>161</v>
      </c>
      <c r="F958">
        <v>9.43</v>
      </c>
      <c r="J958">
        <v>9.43</v>
      </c>
      <c r="U958">
        <v>9.43</v>
      </c>
      <c r="V958">
        <v>9.4384560000000004</v>
      </c>
      <c r="W958">
        <v>7.2599999999999997E-4</v>
      </c>
      <c r="X958">
        <v>0</v>
      </c>
      <c r="Y958">
        <v>0</v>
      </c>
      <c r="Z958">
        <v>-6.8999999999999997E-5</v>
      </c>
      <c r="AA958">
        <v>3</v>
      </c>
    </row>
    <row r="959" spans="1:38" x14ac:dyDescent="0.3">
      <c r="A959" t="s">
        <v>0</v>
      </c>
      <c r="B959" s="1">
        <v>42641</v>
      </c>
      <c r="C959" s="2">
        <v>0.88830609953703699</v>
      </c>
      <c r="D959" t="s">
        <v>305</v>
      </c>
      <c r="E959" t="s">
        <v>309</v>
      </c>
      <c r="F959">
        <v>9.43</v>
      </c>
      <c r="G959">
        <v>71.835616999999999</v>
      </c>
      <c r="H959">
        <v>30.9</v>
      </c>
      <c r="AK959">
        <v>0.15</v>
      </c>
      <c r="AL959">
        <v>-100</v>
      </c>
    </row>
    <row r="960" spans="1:38" x14ac:dyDescent="0.3">
      <c r="A960" t="s">
        <v>0</v>
      </c>
      <c r="B960" s="1">
        <v>42641</v>
      </c>
      <c r="C960" s="2">
        <v>0.88831184027777776</v>
      </c>
      <c r="D960" t="s">
        <v>305</v>
      </c>
      <c r="E960" t="s">
        <v>161</v>
      </c>
      <c r="F960">
        <v>9.43</v>
      </c>
      <c r="J960">
        <v>9.43</v>
      </c>
      <c r="U960">
        <v>9.43</v>
      </c>
      <c r="V960">
        <v>9.4403500000000005</v>
      </c>
      <c r="W960">
        <v>1.85E-4</v>
      </c>
      <c r="X960">
        <v>0</v>
      </c>
      <c r="Y960">
        <v>0</v>
      </c>
      <c r="Z960">
        <v>-7.7999999999999999E-5</v>
      </c>
      <c r="AA960">
        <v>3</v>
      </c>
    </row>
    <row r="961" spans="1:38" x14ac:dyDescent="0.3">
      <c r="A961" t="s">
        <v>0</v>
      </c>
      <c r="B961" s="1">
        <v>42641</v>
      </c>
      <c r="C961" s="2">
        <v>0.88834141203703698</v>
      </c>
      <c r="D961" t="s">
        <v>305</v>
      </c>
      <c r="E961" t="s">
        <v>309</v>
      </c>
      <c r="F961">
        <v>9.43</v>
      </c>
      <c r="G961">
        <v>71.839044999999999</v>
      </c>
      <c r="H961">
        <v>30.9</v>
      </c>
      <c r="AK961">
        <v>0.12875</v>
      </c>
      <c r="AL961">
        <v>-100</v>
      </c>
    </row>
    <row r="962" spans="1:38" x14ac:dyDescent="0.3">
      <c r="A962" t="s">
        <v>0</v>
      </c>
      <c r="B962" s="1">
        <v>42641</v>
      </c>
      <c r="C962" s="2">
        <v>0.88834715277777787</v>
      </c>
      <c r="D962" t="s">
        <v>305</v>
      </c>
      <c r="E962" t="s">
        <v>161</v>
      </c>
      <c r="F962">
        <v>9.4499999999999993</v>
      </c>
      <c r="J962">
        <v>9.4499999999999993</v>
      </c>
      <c r="U962">
        <v>9.4499999999999993</v>
      </c>
      <c r="V962">
        <v>9.4384560000000004</v>
      </c>
      <c r="W962">
        <v>-4.1399999999999998E-4</v>
      </c>
      <c r="X962">
        <v>-6.6670000000000002E-3</v>
      </c>
      <c r="Y962">
        <v>-3.333E-3</v>
      </c>
      <c r="Z962">
        <v>-8.1000000000000004E-5</v>
      </c>
      <c r="AA962">
        <v>3</v>
      </c>
    </row>
    <row r="963" spans="1:38" x14ac:dyDescent="0.3">
      <c r="A963" t="s">
        <v>0</v>
      </c>
      <c r="B963" s="1">
        <v>42641</v>
      </c>
      <c r="C963" s="2">
        <v>0.88837672453703709</v>
      </c>
      <c r="D963" t="s">
        <v>305</v>
      </c>
      <c r="E963" t="s">
        <v>309</v>
      </c>
      <c r="F963">
        <v>9.4499999999999993</v>
      </c>
      <c r="G963">
        <v>71.836055999999999</v>
      </c>
      <c r="H963">
        <v>30.9</v>
      </c>
      <c r="AK963">
        <v>0.13</v>
      </c>
      <c r="AL963">
        <v>-100</v>
      </c>
    </row>
    <row r="964" spans="1:38" x14ac:dyDescent="0.3">
      <c r="A964" t="s">
        <v>0</v>
      </c>
      <c r="B964" s="1">
        <v>42641</v>
      </c>
      <c r="C964" s="2">
        <v>0.8883811226851851</v>
      </c>
      <c r="D964" t="s">
        <v>305</v>
      </c>
      <c r="E964" t="s">
        <v>161</v>
      </c>
      <c r="F964">
        <v>9.43</v>
      </c>
      <c r="J964">
        <v>9.43</v>
      </c>
      <c r="U964">
        <v>9.43</v>
      </c>
      <c r="V964">
        <v>9.4345850000000002</v>
      </c>
      <c r="W964">
        <v>-7.1299999999999998E-4</v>
      </c>
      <c r="X964">
        <v>6.6670000000000002E-3</v>
      </c>
      <c r="Y964">
        <v>0</v>
      </c>
      <c r="Z964">
        <v>-7.7000000000000001E-5</v>
      </c>
      <c r="AA964">
        <v>3</v>
      </c>
    </row>
    <row r="965" spans="1:38" x14ac:dyDescent="0.3">
      <c r="A965" t="s">
        <v>0</v>
      </c>
      <c r="B965" s="1">
        <v>42641</v>
      </c>
      <c r="C965" s="2">
        <v>0.88841200231481476</v>
      </c>
      <c r="D965" t="s">
        <v>305</v>
      </c>
      <c r="E965" t="s">
        <v>309</v>
      </c>
      <c r="F965">
        <v>9.43</v>
      </c>
      <c r="G965">
        <v>71.836466999999999</v>
      </c>
      <c r="H965">
        <v>30.9</v>
      </c>
      <c r="AK965">
        <v>0.13</v>
      </c>
      <c r="AL965">
        <v>-100</v>
      </c>
    </row>
    <row r="966" spans="1:38" x14ac:dyDescent="0.3">
      <c r="A966" t="s">
        <v>0</v>
      </c>
      <c r="B966" s="1">
        <v>42641</v>
      </c>
      <c r="C966" s="2">
        <v>0.88841584490740744</v>
      </c>
      <c r="D966" t="s">
        <v>305</v>
      </c>
      <c r="E966" t="s">
        <v>161</v>
      </c>
      <c r="F966">
        <v>9.43</v>
      </c>
      <c r="J966">
        <v>9.43</v>
      </c>
      <c r="U966">
        <v>9.43</v>
      </c>
      <c r="V966">
        <v>9.4320029999999999</v>
      </c>
      <c r="W966">
        <v>-5.31E-4</v>
      </c>
      <c r="X966">
        <v>0</v>
      </c>
      <c r="Y966">
        <v>3.333E-3</v>
      </c>
      <c r="Z966">
        <v>-6.7999999999999999E-5</v>
      </c>
      <c r="AA966">
        <v>3</v>
      </c>
    </row>
    <row r="967" spans="1:38" x14ac:dyDescent="0.3">
      <c r="A967" t="s">
        <v>0</v>
      </c>
      <c r="B967" s="1">
        <v>42641</v>
      </c>
      <c r="C967" s="2">
        <v>0.88844753472222227</v>
      </c>
      <c r="D967" t="s">
        <v>305</v>
      </c>
      <c r="E967" t="s">
        <v>309</v>
      </c>
      <c r="F967">
        <v>9.43</v>
      </c>
      <c r="G967">
        <v>71.835361000000006</v>
      </c>
      <c r="H967">
        <v>30.9</v>
      </c>
      <c r="AK967">
        <v>0.13250000000000001</v>
      </c>
      <c r="AL967">
        <v>-100</v>
      </c>
    </row>
    <row r="968" spans="1:38" x14ac:dyDescent="0.3">
      <c r="A968" t="s">
        <v>0</v>
      </c>
      <c r="B968" s="1">
        <v>42641</v>
      </c>
      <c r="C968" s="2">
        <v>0.8884505787037037</v>
      </c>
      <c r="D968" t="s">
        <v>305</v>
      </c>
      <c r="E968" t="s">
        <v>161</v>
      </c>
      <c r="F968">
        <v>9.44</v>
      </c>
      <c r="J968">
        <v>9.44</v>
      </c>
      <c r="U968">
        <v>9.44</v>
      </c>
      <c r="V968">
        <v>9.4323250000000005</v>
      </c>
      <c r="W968">
        <v>-9.9999999999999995E-7</v>
      </c>
      <c r="X968">
        <v>-3.333E-3</v>
      </c>
      <c r="Y968">
        <v>-1.6670000000000001E-3</v>
      </c>
      <c r="Z968">
        <v>-6.0000000000000002E-5</v>
      </c>
      <c r="AA968">
        <v>3</v>
      </c>
    </row>
    <row r="969" spans="1:38" x14ac:dyDescent="0.3">
      <c r="A969" t="s">
        <v>0</v>
      </c>
      <c r="B969" s="1">
        <v>42641</v>
      </c>
      <c r="C969" s="2">
        <v>0.88848280092592591</v>
      </c>
      <c r="D969" t="s">
        <v>305</v>
      </c>
      <c r="E969" t="s">
        <v>309</v>
      </c>
      <c r="F969">
        <v>9.44</v>
      </c>
      <c r="G969">
        <v>71.835449999999994</v>
      </c>
      <c r="H969">
        <v>30.9</v>
      </c>
      <c r="AK969">
        <v>0.13125000000000001</v>
      </c>
      <c r="AL969">
        <v>-100</v>
      </c>
    </row>
    <row r="970" spans="1:38" x14ac:dyDescent="0.3">
      <c r="A970" t="s">
        <v>0</v>
      </c>
      <c r="B970" s="1">
        <v>42641</v>
      </c>
      <c r="C970" s="2">
        <v>0.88850991898148146</v>
      </c>
      <c r="D970" t="s">
        <v>305</v>
      </c>
      <c r="E970" t="s">
        <v>307</v>
      </c>
    </row>
    <row r="971" spans="1:38" x14ac:dyDescent="0.3">
      <c r="A971" t="s">
        <v>0</v>
      </c>
      <c r="B971" s="1">
        <v>42641</v>
      </c>
      <c r="C971" s="2">
        <v>0.88848531249999996</v>
      </c>
      <c r="D971" t="s">
        <v>305</v>
      </c>
      <c r="E971" t="s">
        <v>161</v>
      </c>
      <c r="F971">
        <v>9.43</v>
      </c>
      <c r="J971">
        <v>9.43</v>
      </c>
      <c r="U971">
        <v>9.43</v>
      </c>
      <c r="V971">
        <v>9.4345619999999997</v>
      </c>
      <c r="W971">
        <v>5.0500000000000002E-4</v>
      </c>
      <c r="X971">
        <v>3.333E-3</v>
      </c>
      <c r="Y971">
        <v>0</v>
      </c>
      <c r="Z971">
        <v>-5.7000000000000003E-5</v>
      </c>
      <c r="AA971">
        <v>3</v>
      </c>
    </row>
    <row r="972" spans="1:38" x14ac:dyDescent="0.3">
      <c r="A972" t="s">
        <v>0</v>
      </c>
      <c r="B972" s="1">
        <v>42641</v>
      </c>
      <c r="C972" s="2">
        <v>0.88851108796296296</v>
      </c>
      <c r="D972" t="s">
        <v>305</v>
      </c>
      <c r="E972" t="s">
        <v>229</v>
      </c>
      <c r="F972">
        <v>9.43</v>
      </c>
      <c r="P972" t="s">
        <v>287</v>
      </c>
    </row>
    <row r="973" spans="1:38" x14ac:dyDescent="0.3">
      <c r="A973" t="s">
        <v>0</v>
      </c>
      <c r="B973" s="1">
        <v>42641</v>
      </c>
      <c r="C973" s="2">
        <v>0.88851958333333336</v>
      </c>
      <c r="D973" t="s">
        <v>305</v>
      </c>
      <c r="E973" t="s">
        <v>113</v>
      </c>
      <c r="F973">
        <v>9.43</v>
      </c>
      <c r="O973" t="s">
        <v>292</v>
      </c>
    </row>
    <row r="974" spans="1:38" x14ac:dyDescent="0.3">
      <c r="A974" t="s">
        <v>0</v>
      </c>
      <c r="B974" s="1">
        <v>42641</v>
      </c>
      <c r="C974" s="2">
        <v>0.88852079861111111</v>
      </c>
      <c r="D974" t="s">
        <v>305</v>
      </c>
      <c r="E974" t="s">
        <v>274</v>
      </c>
    </row>
    <row r="975" spans="1:38" x14ac:dyDescent="0.3">
      <c r="A975" t="s">
        <v>0</v>
      </c>
      <c r="B975" s="1">
        <v>42641</v>
      </c>
      <c r="C975" s="2">
        <v>0.88852210648148144</v>
      </c>
      <c r="D975" t="s">
        <v>305</v>
      </c>
      <c r="E975" t="s">
        <v>307</v>
      </c>
    </row>
    <row r="976" spans="1:38" x14ac:dyDescent="0.3">
      <c r="A976" t="s">
        <v>0</v>
      </c>
      <c r="B976" s="1">
        <v>42641</v>
      </c>
      <c r="C976" s="2">
        <v>0.88852085648148149</v>
      </c>
      <c r="D976" t="s">
        <v>305</v>
      </c>
      <c r="E976" t="s">
        <v>309</v>
      </c>
      <c r="F976">
        <v>9.43</v>
      </c>
      <c r="G976">
        <v>71.838396000000003</v>
      </c>
      <c r="H976">
        <v>30.9</v>
      </c>
      <c r="AK976">
        <v>0.15875</v>
      </c>
      <c r="AL976">
        <v>-100</v>
      </c>
    </row>
    <row r="977" spans="1:38" x14ac:dyDescent="0.3">
      <c r="A977" t="s">
        <v>0</v>
      </c>
      <c r="B977" s="1">
        <v>42641</v>
      </c>
      <c r="C977" s="2">
        <v>0.88855024305555552</v>
      </c>
      <c r="D977" t="s">
        <v>321</v>
      </c>
      <c r="E977" t="s">
        <v>155</v>
      </c>
    </row>
    <row r="978" spans="1:38" x14ac:dyDescent="0.3">
      <c r="A978" t="s">
        <v>0</v>
      </c>
      <c r="B978" s="1">
        <v>42641</v>
      </c>
      <c r="C978" s="2">
        <v>0.88855140046296299</v>
      </c>
      <c r="D978" t="s">
        <v>321</v>
      </c>
      <c r="E978" t="s">
        <v>322</v>
      </c>
    </row>
    <row r="979" spans="1:38" x14ac:dyDescent="0.3">
      <c r="A979" t="s">
        <v>0</v>
      </c>
      <c r="B979" s="1">
        <v>42641</v>
      </c>
      <c r="C979" s="2">
        <v>0.88852209490740741</v>
      </c>
      <c r="D979" t="s">
        <v>321</v>
      </c>
      <c r="E979" t="s">
        <v>161</v>
      </c>
      <c r="F979">
        <v>9.44</v>
      </c>
      <c r="J979">
        <v>9.44</v>
      </c>
      <c r="U979">
        <v>9.44</v>
      </c>
      <c r="V979">
        <v>9.4360710000000001</v>
      </c>
      <c r="W979">
        <v>6.3199999999999997E-4</v>
      </c>
      <c r="X979">
        <v>-3.333E-3</v>
      </c>
      <c r="Y979">
        <v>0</v>
      </c>
      <c r="Z979">
        <v>-5.7000000000000003E-5</v>
      </c>
      <c r="AA979">
        <v>3</v>
      </c>
    </row>
    <row r="980" spans="1:38" x14ac:dyDescent="0.3">
      <c r="A980" t="s">
        <v>0</v>
      </c>
      <c r="B980" s="1">
        <v>42641</v>
      </c>
      <c r="C980" s="2">
        <v>0.88852325231481488</v>
      </c>
      <c r="D980" t="s">
        <v>321</v>
      </c>
      <c r="E980" t="s">
        <v>229</v>
      </c>
      <c r="F980">
        <v>9.44</v>
      </c>
      <c r="P980" t="s">
        <v>287</v>
      </c>
    </row>
    <row r="981" spans="1:38" x14ac:dyDescent="0.3">
      <c r="A981" t="s">
        <v>0</v>
      </c>
      <c r="B981" s="1">
        <v>42641</v>
      </c>
      <c r="C981" s="2">
        <v>0.8885577546296296</v>
      </c>
      <c r="D981" t="s">
        <v>321</v>
      </c>
      <c r="E981" t="s">
        <v>113</v>
      </c>
      <c r="F981">
        <v>9.44</v>
      </c>
      <c r="O981" t="s">
        <v>292</v>
      </c>
    </row>
    <row r="982" spans="1:38" x14ac:dyDescent="0.3">
      <c r="A982" t="s">
        <v>0</v>
      </c>
      <c r="B982" s="1">
        <v>42641</v>
      </c>
      <c r="C982" s="2">
        <v>0.88852931712962968</v>
      </c>
      <c r="D982" t="s">
        <v>321</v>
      </c>
      <c r="E982" t="s">
        <v>229</v>
      </c>
      <c r="F982">
        <v>9.44</v>
      </c>
      <c r="P982" t="s">
        <v>323</v>
      </c>
    </row>
    <row r="983" spans="1:38" x14ac:dyDescent="0.3">
      <c r="A983" t="s">
        <v>0</v>
      </c>
      <c r="B983" s="1">
        <v>42641</v>
      </c>
      <c r="C983" s="2">
        <v>0.88852935185185178</v>
      </c>
      <c r="D983" t="s">
        <v>321</v>
      </c>
      <c r="E983" t="s">
        <v>229</v>
      </c>
      <c r="F983">
        <v>9.44</v>
      </c>
      <c r="P983" t="s">
        <v>273</v>
      </c>
    </row>
    <row r="984" spans="1:38" x14ac:dyDescent="0.3">
      <c r="A984" t="s">
        <v>0</v>
      </c>
      <c r="B984" s="1">
        <v>42641</v>
      </c>
      <c r="C984" s="2">
        <v>0.88854152777777784</v>
      </c>
      <c r="D984" t="s">
        <v>321</v>
      </c>
      <c r="E984" t="s">
        <v>229</v>
      </c>
      <c r="F984">
        <v>9.44</v>
      </c>
      <c r="P984" t="s">
        <v>324</v>
      </c>
    </row>
    <row r="985" spans="1:38" x14ac:dyDescent="0.3">
      <c r="A985" t="s">
        <v>0</v>
      </c>
      <c r="B985" s="1">
        <v>42641</v>
      </c>
      <c r="C985" s="2">
        <v>0.88854156249999994</v>
      </c>
      <c r="D985" t="s">
        <v>321</v>
      </c>
      <c r="E985" t="s">
        <v>229</v>
      </c>
      <c r="F985">
        <v>9.44</v>
      </c>
      <c r="P985" t="s">
        <v>273</v>
      </c>
    </row>
    <row r="986" spans="1:38" x14ac:dyDescent="0.3">
      <c r="A986" t="s">
        <v>0</v>
      </c>
      <c r="B986" s="1">
        <v>42641</v>
      </c>
      <c r="C986" s="2">
        <v>0.88856440972222217</v>
      </c>
      <c r="D986" t="s">
        <v>321</v>
      </c>
      <c r="E986" t="s">
        <v>310</v>
      </c>
    </row>
    <row r="987" spans="1:38" x14ac:dyDescent="0.3">
      <c r="A987" t="s">
        <v>0</v>
      </c>
      <c r="B987" s="1">
        <v>42641</v>
      </c>
      <c r="C987" s="2">
        <v>0.88855276620370371</v>
      </c>
      <c r="D987" t="s">
        <v>321</v>
      </c>
      <c r="E987" t="s">
        <v>127</v>
      </c>
      <c r="J987" t="s">
        <v>311</v>
      </c>
    </row>
    <row r="988" spans="1:38" x14ac:dyDescent="0.3">
      <c r="A988" t="s">
        <v>0</v>
      </c>
      <c r="B988" s="1">
        <v>42641</v>
      </c>
      <c r="C988" s="2">
        <v>0.88856914351851846</v>
      </c>
      <c r="D988" t="s">
        <v>321</v>
      </c>
      <c r="E988" t="s">
        <v>309</v>
      </c>
      <c r="F988">
        <v>9.44</v>
      </c>
      <c r="G988">
        <v>71.836211000000006</v>
      </c>
      <c r="H988">
        <v>30.875</v>
      </c>
      <c r="AK988">
        <v>0.17249999999999999</v>
      </c>
      <c r="AL988">
        <v>-100</v>
      </c>
    </row>
    <row r="989" spans="1:38" x14ac:dyDescent="0.3">
      <c r="A989" t="s">
        <v>0</v>
      </c>
      <c r="B989" s="1">
        <v>42641</v>
      </c>
      <c r="C989" s="2">
        <v>0.88858556712962955</v>
      </c>
      <c r="D989" t="s">
        <v>321</v>
      </c>
      <c r="E989" t="s">
        <v>309</v>
      </c>
      <c r="F989">
        <v>9.44</v>
      </c>
      <c r="G989">
        <v>71.836211000000006</v>
      </c>
      <c r="H989">
        <v>30.875</v>
      </c>
      <c r="AK989">
        <v>0.17249999999999999</v>
      </c>
      <c r="AL989">
        <v>-100</v>
      </c>
    </row>
    <row r="990" spans="1:38" x14ac:dyDescent="0.3">
      <c r="A990" t="s">
        <v>0</v>
      </c>
      <c r="B990" s="1">
        <v>42641</v>
      </c>
      <c r="C990" s="2">
        <v>0.88862166666666675</v>
      </c>
      <c r="D990" t="s">
        <v>321</v>
      </c>
      <c r="E990" t="s">
        <v>153</v>
      </c>
      <c r="K990">
        <v>832.39013699999998</v>
      </c>
      <c r="L990">
        <v>21.333333</v>
      </c>
      <c r="M990">
        <v>18.654388000000001</v>
      </c>
      <c r="N990">
        <v>21.383071000000001</v>
      </c>
    </row>
    <row r="991" spans="1:38" x14ac:dyDescent="0.3">
      <c r="A991" t="s">
        <v>0</v>
      </c>
      <c r="B991" s="1">
        <v>42641</v>
      </c>
      <c r="C991" s="2">
        <v>0.88859390046296294</v>
      </c>
      <c r="D991" t="s">
        <v>321</v>
      </c>
      <c r="E991" t="s">
        <v>161</v>
      </c>
      <c r="F991">
        <v>9.44</v>
      </c>
      <c r="J991" t="s">
        <v>325</v>
      </c>
      <c r="U991">
        <v>9.44</v>
      </c>
      <c r="V991">
        <v>9.4355619999999991</v>
      </c>
      <c r="W991">
        <v>3.3799999999999998E-4</v>
      </c>
      <c r="X991">
        <v>0</v>
      </c>
      <c r="Y991">
        <v>-1.6670000000000001E-3</v>
      </c>
      <c r="Z991">
        <v>-5.8E-5</v>
      </c>
      <c r="AA991">
        <v>3</v>
      </c>
    </row>
    <row r="992" spans="1:38" x14ac:dyDescent="0.3">
      <c r="A992" t="s">
        <v>0</v>
      </c>
      <c r="B992" s="1">
        <v>42641</v>
      </c>
      <c r="C992" s="2">
        <v>0.88862902777777775</v>
      </c>
      <c r="D992" t="s">
        <v>321</v>
      </c>
      <c r="E992" t="s">
        <v>309</v>
      </c>
      <c r="F992">
        <v>9.44</v>
      </c>
      <c r="G992">
        <v>71.838826999999995</v>
      </c>
      <c r="H992">
        <v>30.9</v>
      </c>
      <c r="AK992">
        <v>0.12875</v>
      </c>
      <c r="AL992">
        <v>-100</v>
      </c>
    </row>
    <row r="993" spans="1:38" x14ac:dyDescent="0.3">
      <c r="A993" t="s">
        <v>0</v>
      </c>
      <c r="B993" s="1">
        <v>42641</v>
      </c>
      <c r="C993" s="2">
        <v>0.88865594907407408</v>
      </c>
      <c r="D993" t="s">
        <v>321</v>
      </c>
      <c r="E993" t="s">
        <v>309</v>
      </c>
      <c r="F993">
        <v>9.44</v>
      </c>
      <c r="G993">
        <v>71.838826999999995</v>
      </c>
      <c r="H993">
        <v>30.9</v>
      </c>
      <c r="AK993">
        <v>0.12875</v>
      </c>
      <c r="AL993">
        <v>-100</v>
      </c>
    </row>
    <row r="994" spans="1:38" x14ac:dyDescent="0.3">
      <c r="A994" t="s">
        <v>0</v>
      </c>
      <c r="B994" s="1">
        <v>42641</v>
      </c>
      <c r="C994" s="2">
        <v>0.88869104166666668</v>
      </c>
      <c r="D994" t="s">
        <v>321</v>
      </c>
      <c r="E994" t="s">
        <v>326</v>
      </c>
    </row>
    <row r="995" spans="1:38" x14ac:dyDescent="0.3">
      <c r="A995" t="s">
        <v>0</v>
      </c>
      <c r="B995" s="1">
        <v>42641</v>
      </c>
      <c r="C995" s="2">
        <v>0.88869462962962953</v>
      </c>
      <c r="D995" t="s">
        <v>321</v>
      </c>
      <c r="E995" t="s">
        <v>280</v>
      </c>
    </row>
    <row r="996" spans="1:38" x14ac:dyDescent="0.3">
      <c r="A996" t="s">
        <v>0</v>
      </c>
      <c r="B996" s="1">
        <v>42641</v>
      </c>
      <c r="C996" s="2">
        <v>0.88868464120370361</v>
      </c>
      <c r="D996" t="s">
        <v>321</v>
      </c>
      <c r="E996" t="s">
        <v>127</v>
      </c>
      <c r="J996" t="s">
        <v>281</v>
      </c>
    </row>
    <row r="997" spans="1:38" x14ac:dyDescent="0.3">
      <c r="A997" t="s">
        <v>0</v>
      </c>
      <c r="B997" s="1">
        <v>42641</v>
      </c>
      <c r="C997" s="2">
        <v>0.88869932870370372</v>
      </c>
      <c r="D997" t="s">
        <v>321</v>
      </c>
      <c r="E997" t="s">
        <v>309</v>
      </c>
      <c r="F997">
        <v>9.44</v>
      </c>
      <c r="G997">
        <v>71.834614999999999</v>
      </c>
      <c r="H997">
        <v>30.9</v>
      </c>
      <c r="AK997">
        <v>0.13</v>
      </c>
      <c r="AL997">
        <v>-100</v>
      </c>
    </row>
    <row r="998" spans="1:38" x14ac:dyDescent="0.3">
      <c r="A998" t="s">
        <v>0</v>
      </c>
      <c r="B998" s="1">
        <v>42641</v>
      </c>
      <c r="C998" s="2">
        <v>0.88872627314814812</v>
      </c>
      <c r="D998" t="s">
        <v>321</v>
      </c>
      <c r="E998" t="s">
        <v>327</v>
      </c>
    </row>
    <row r="999" spans="1:38" x14ac:dyDescent="0.3">
      <c r="A999" t="s">
        <v>0</v>
      </c>
      <c r="B999" s="1">
        <v>42641</v>
      </c>
      <c r="C999" s="2">
        <v>0.88872754629629636</v>
      </c>
      <c r="D999" t="s">
        <v>321</v>
      </c>
      <c r="E999" t="s">
        <v>280</v>
      </c>
    </row>
    <row r="1000" spans="1:38" x14ac:dyDescent="0.3">
      <c r="A1000" t="s">
        <v>0</v>
      </c>
      <c r="B1000" s="1">
        <v>42641</v>
      </c>
      <c r="C1000" s="2">
        <v>0.88872745370370376</v>
      </c>
      <c r="D1000" t="s">
        <v>321</v>
      </c>
      <c r="E1000" t="s">
        <v>127</v>
      </c>
      <c r="J1000" t="s">
        <v>281</v>
      </c>
    </row>
    <row r="1001" spans="1:38" x14ac:dyDescent="0.3">
      <c r="A1001" t="s">
        <v>0</v>
      </c>
      <c r="B1001" s="1">
        <v>42641</v>
      </c>
      <c r="C1001" s="2">
        <v>0.88873225694444447</v>
      </c>
      <c r="D1001" t="s">
        <v>321</v>
      </c>
      <c r="E1001" t="s">
        <v>309</v>
      </c>
      <c r="F1001">
        <v>9.44</v>
      </c>
      <c r="G1001">
        <v>71.833838999999998</v>
      </c>
      <c r="H1001">
        <v>30.9</v>
      </c>
      <c r="AK1001">
        <v>0.12875</v>
      </c>
      <c r="AL1001">
        <v>-100</v>
      </c>
    </row>
    <row r="1002" spans="1:38" x14ac:dyDescent="0.3">
      <c r="A1002" t="s">
        <v>0</v>
      </c>
      <c r="B1002" s="1">
        <v>42641</v>
      </c>
      <c r="C1002" s="2">
        <v>0.88876152777777773</v>
      </c>
      <c r="D1002" t="s">
        <v>321</v>
      </c>
      <c r="E1002" t="s">
        <v>328</v>
      </c>
    </row>
    <row r="1003" spans="1:38" x14ac:dyDescent="0.3">
      <c r="A1003" t="s">
        <v>0</v>
      </c>
      <c r="B1003" s="1">
        <v>42641</v>
      </c>
      <c r="C1003" s="2">
        <v>0.8887626851851852</v>
      </c>
      <c r="D1003" t="s">
        <v>321</v>
      </c>
      <c r="E1003" t="s">
        <v>309</v>
      </c>
      <c r="F1003">
        <v>9.44</v>
      </c>
      <c r="G1003">
        <v>71.833838999999998</v>
      </c>
      <c r="H1003">
        <v>30.9</v>
      </c>
      <c r="AK1003">
        <v>0.12875</v>
      </c>
      <c r="AL1003">
        <v>-100</v>
      </c>
    </row>
    <row r="1004" spans="1:38" x14ac:dyDescent="0.3">
      <c r="A1004" t="s">
        <v>0</v>
      </c>
      <c r="B1004" s="1">
        <v>42641</v>
      </c>
      <c r="C1004" s="2">
        <v>0.88879658564814823</v>
      </c>
      <c r="D1004" t="s">
        <v>321</v>
      </c>
      <c r="E1004" t="s">
        <v>329</v>
      </c>
    </row>
    <row r="1005" spans="1:38" x14ac:dyDescent="0.3">
      <c r="A1005" t="s">
        <v>0</v>
      </c>
      <c r="B1005" s="1">
        <v>42641</v>
      </c>
      <c r="C1005" s="2">
        <v>0.88879800925925923</v>
      </c>
      <c r="D1005" t="s">
        <v>321</v>
      </c>
      <c r="E1005" t="s">
        <v>330</v>
      </c>
    </row>
    <row r="1006" spans="1:38" x14ac:dyDescent="0.3">
      <c r="A1006" t="s">
        <v>0</v>
      </c>
      <c r="B1006" s="1">
        <v>42641</v>
      </c>
      <c r="C1006" s="2">
        <v>0.88880158564814815</v>
      </c>
      <c r="D1006" t="s">
        <v>321</v>
      </c>
      <c r="E1006" t="s">
        <v>151</v>
      </c>
    </row>
    <row r="1007" spans="1:38" x14ac:dyDescent="0.3">
      <c r="A1007" t="s">
        <v>0</v>
      </c>
      <c r="B1007" s="1">
        <v>42641</v>
      </c>
      <c r="C1007" s="2">
        <v>0.88879798611111116</v>
      </c>
      <c r="D1007" t="s">
        <v>321</v>
      </c>
      <c r="E1007" t="s">
        <v>127</v>
      </c>
      <c r="J1007" t="s">
        <v>331</v>
      </c>
    </row>
    <row r="1008" spans="1:38" x14ac:dyDescent="0.3">
      <c r="A1008" t="s">
        <v>0</v>
      </c>
      <c r="B1008" s="1">
        <v>42641</v>
      </c>
      <c r="C1008" s="2">
        <v>0.88880403935185193</v>
      </c>
      <c r="D1008" t="s">
        <v>321</v>
      </c>
      <c r="E1008" t="s">
        <v>332</v>
      </c>
    </row>
    <row r="1009" spans="1:38" x14ac:dyDescent="0.3">
      <c r="A1009" t="s">
        <v>0</v>
      </c>
      <c r="B1009" s="1">
        <v>42641</v>
      </c>
      <c r="C1009" s="2">
        <v>0.88879799768518508</v>
      </c>
      <c r="D1009" t="s">
        <v>321</v>
      </c>
      <c r="E1009" t="s">
        <v>127</v>
      </c>
      <c r="J1009" t="s">
        <v>333</v>
      </c>
    </row>
    <row r="1010" spans="1:38" x14ac:dyDescent="0.3">
      <c r="A1010" t="s">
        <v>0</v>
      </c>
      <c r="B1010" s="1">
        <v>42641</v>
      </c>
      <c r="C1010" s="2">
        <v>0.88880878472222224</v>
      </c>
      <c r="D1010" t="s">
        <v>321</v>
      </c>
      <c r="E1010" t="s">
        <v>309</v>
      </c>
      <c r="F1010">
        <v>9.44</v>
      </c>
      <c r="G1010">
        <v>71.836753999999999</v>
      </c>
      <c r="H1010">
        <v>30.875</v>
      </c>
      <c r="AK1010">
        <v>0.155</v>
      </c>
      <c r="AL1010">
        <v>-100</v>
      </c>
    </row>
    <row r="1011" spans="1:38" x14ac:dyDescent="0.3">
      <c r="A1011" t="s">
        <v>0</v>
      </c>
      <c r="B1011" s="1">
        <v>42641</v>
      </c>
      <c r="C1011" s="2">
        <v>0.88883219907407407</v>
      </c>
      <c r="D1011" t="s">
        <v>321</v>
      </c>
      <c r="E1011" t="s">
        <v>334</v>
      </c>
    </row>
    <row r="1012" spans="1:38" x14ac:dyDescent="0.3">
      <c r="A1012" t="s">
        <v>0</v>
      </c>
      <c r="B1012" s="1">
        <v>42641</v>
      </c>
      <c r="C1012" s="2">
        <v>0.88883335648148154</v>
      </c>
      <c r="D1012" t="s">
        <v>321</v>
      </c>
      <c r="E1012" t="s">
        <v>335</v>
      </c>
    </row>
    <row r="1013" spans="1:38" x14ac:dyDescent="0.3">
      <c r="A1013" t="s">
        <v>0</v>
      </c>
      <c r="B1013" s="1">
        <v>42641</v>
      </c>
      <c r="C1013" s="2">
        <v>0.8888345138888889</v>
      </c>
      <c r="D1013" t="s">
        <v>321</v>
      </c>
      <c r="E1013" t="s">
        <v>159</v>
      </c>
    </row>
    <row r="1014" spans="1:38" x14ac:dyDescent="0.3">
      <c r="A1014" t="s">
        <v>0</v>
      </c>
      <c r="B1014" s="1">
        <v>42641</v>
      </c>
      <c r="C1014" s="2">
        <v>0.88883804398148147</v>
      </c>
      <c r="D1014" t="s">
        <v>321</v>
      </c>
      <c r="E1014" t="s">
        <v>274</v>
      </c>
    </row>
    <row r="1015" spans="1:38" x14ac:dyDescent="0.3">
      <c r="A1015" t="s">
        <v>0</v>
      </c>
      <c r="B1015" s="1">
        <v>42641</v>
      </c>
      <c r="C1015" s="2">
        <v>0.8888391898148148</v>
      </c>
      <c r="D1015" t="s">
        <v>321</v>
      </c>
      <c r="E1015" t="s">
        <v>309</v>
      </c>
      <c r="F1015">
        <v>9.44</v>
      </c>
      <c r="G1015">
        <v>71.836074999999994</v>
      </c>
      <c r="H1015">
        <v>30.875</v>
      </c>
      <c r="AK1015">
        <v>0.185</v>
      </c>
      <c r="AL1015">
        <v>-100</v>
      </c>
    </row>
    <row r="1016" spans="1:38" x14ac:dyDescent="0.3">
      <c r="A1016" t="s">
        <v>0</v>
      </c>
      <c r="B1016" s="1">
        <v>42641</v>
      </c>
      <c r="C1016" s="2">
        <v>0.88886741898148147</v>
      </c>
      <c r="D1016" t="s">
        <v>336</v>
      </c>
      <c r="E1016" t="s">
        <v>155</v>
      </c>
    </row>
    <row r="1017" spans="1:38" x14ac:dyDescent="0.3">
      <c r="A1017" t="s">
        <v>0</v>
      </c>
      <c r="B1017" s="1">
        <v>42641</v>
      </c>
      <c r="C1017" s="2">
        <v>0.88886861111111104</v>
      </c>
      <c r="D1017" t="s">
        <v>336</v>
      </c>
      <c r="E1017" t="s">
        <v>276</v>
      </c>
    </row>
    <row r="1018" spans="1:38" x14ac:dyDescent="0.3">
      <c r="A1018" t="s">
        <v>0</v>
      </c>
      <c r="B1018" s="1">
        <v>42641</v>
      </c>
      <c r="C1018" s="2">
        <v>0.88886993055555552</v>
      </c>
      <c r="D1018" t="s">
        <v>336</v>
      </c>
      <c r="E1018" t="s">
        <v>159</v>
      </c>
    </row>
    <row r="1019" spans="1:38" x14ac:dyDescent="0.3">
      <c r="A1019" t="s">
        <v>0</v>
      </c>
      <c r="B1019" s="1">
        <v>42641</v>
      </c>
      <c r="C1019" s="2">
        <v>0.88887353009259262</v>
      </c>
      <c r="D1019" t="s">
        <v>336</v>
      </c>
      <c r="E1019" t="s">
        <v>337</v>
      </c>
      <c r="F1019">
        <v>9.44</v>
      </c>
      <c r="G1019">
        <v>71.837254999999999</v>
      </c>
      <c r="H1019">
        <v>30.85</v>
      </c>
      <c r="AK1019">
        <v>0.24875</v>
      </c>
      <c r="AL1019">
        <v>-100</v>
      </c>
    </row>
    <row r="1020" spans="1:38" x14ac:dyDescent="0.3">
      <c r="A1020" t="s">
        <v>0</v>
      </c>
      <c r="B1020" s="1">
        <v>42641</v>
      </c>
      <c r="C1020" s="2">
        <v>0.88890288194444445</v>
      </c>
      <c r="D1020" t="s">
        <v>336</v>
      </c>
      <c r="E1020" t="s">
        <v>338</v>
      </c>
    </row>
    <row r="1021" spans="1:38" x14ac:dyDescent="0.3">
      <c r="A1021" t="s">
        <v>0</v>
      </c>
      <c r="B1021" s="1">
        <v>42641</v>
      </c>
      <c r="C1021" s="2">
        <v>0.88889618055555564</v>
      </c>
      <c r="D1021" t="s">
        <v>336</v>
      </c>
      <c r="E1021" t="s">
        <v>127</v>
      </c>
      <c r="J1021" t="s">
        <v>339</v>
      </c>
    </row>
    <row r="1022" spans="1:38" x14ac:dyDescent="0.3">
      <c r="A1022" t="s">
        <v>0</v>
      </c>
      <c r="B1022" s="1">
        <v>42641</v>
      </c>
      <c r="C1022" s="2">
        <v>0.88890688657407413</v>
      </c>
      <c r="D1022" t="s">
        <v>336</v>
      </c>
      <c r="E1022" t="s">
        <v>161</v>
      </c>
      <c r="F1022">
        <v>9.35</v>
      </c>
      <c r="J1022" t="s">
        <v>340</v>
      </c>
      <c r="U1022">
        <v>9.35</v>
      </c>
      <c r="V1022">
        <v>9.4399990000000003</v>
      </c>
      <c r="W1022">
        <v>0</v>
      </c>
      <c r="X1022">
        <v>0.09</v>
      </c>
      <c r="Y1022">
        <v>4.4999999999999998E-2</v>
      </c>
      <c r="Z1022">
        <v>0</v>
      </c>
      <c r="AA1022">
        <v>1</v>
      </c>
    </row>
    <row r="1023" spans="1:38" x14ac:dyDescent="0.3">
      <c r="A1023" t="s">
        <v>0</v>
      </c>
      <c r="B1023" s="1">
        <v>42641</v>
      </c>
      <c r="C1023" s="2">
        <v>0.88890905092592598</v>
      </c>
      <c r="D1023" t="s">
        <v>336</v>
      </c>
      <c r="E1023" t="s">
        <v>337</v>
      </c>
      <c r="F1023">
        <v>9.35</v>
      </c>
      <c r="G1023">
        <v>71.842651000000004</v>
      </c>
      <c r="H1023">
        <v>30.875</v>
      </c>
      <c r="AK1023">
        <v>0.23</v>
      </c>
      <c r="AL1023">
        <v>-100</v>
      </c>
    </row>
    <row r="1024" spans="1:38" x14ac:dyDescent="0.3">
      <c r="A1024" t="s">
        <v>0</v>
      </c>
      <c r="B1024" s="1">
        <v>42641</v>
      </c>
      <c r="C1024" s="2">
        <v>0.88891818287037039</v>
      </c>
      <c r="D1024" t="s">
        <v>336</v>
      </c>
      <c r="E1024" t="s">
        <v>161</v>
      </c>
      <c r="F1024">
        <v>9.4700000000000006</v>
      </c>
      <c r="J1024" t="s">
        <v>341</v>
      </c>
      <c r="U1024">
        <v>9.4700000000000006</v>
      </c>
      <c r="V1024">
        <v>9.4397350000000007</v>
      </c>
      <c r="W1024">
        <v>3.3000000000000003E-5</v>
      </c>
      <c r="X1024">
        <v>-0.12</v>
      </c>
      <c r="Y1024">
        <v>-1.4999999999999999E-2</v>
      </c>
      <c r="Z1024">
        <v>1.9999999999999999E-6</v>
      </c>
      <c r="AA1024">
        <v>1</v>
      </c>
    </row>
    <row r="1025" spans="1:38" x14ac:dyDescent="0.3">
      <c r="A1025" t="s">
        <v>0</v>
      </c>
      <c r="B1025" s="1">
        <v>42641</v>
      </c>
      <c r="C1025" s="2">
        <v>0.888929525462963</v>
      </c>
      <c r="D1025" t="s">
        <v>336</v>
      </c>
      <c r="E1025" t="s">
        <v>161</v>
      </c>
      <c r="F1025">
        <v>9.4</v>
      </c>
      <c r="J1025" t="s">
        <v>342</v>
      </c>
      <c r="U1025">
        <v>9.4</v>
      </c>
      <c r="V1025">
        <v>9.4375520000000002</v>
      </c>
      <c r="W1025">
        <v>3.0299999999999999E-4</v>
      </c>
      <c r="X1025">
        <v>7.0000000000000007E-2</v>
      </c>
      <c r="Y1025">
        <v>-2.5000000000000001E-2</v>
      </c>
      <c r="Z1025">
        <v>1.2E-5</v>
      </c>
      <c r="AA1025">
        <v>1</v>
      </c>
    </row>
    <row r="1026" spans="1:38" x14ac:dyDescent="0.3">
      <c r="A1026" t="s">
        <v>0</v>
      </c>
      <c r="B1026" s="1">
        <v>42641</v>
      </c>
      <c r="C1026" s="2">
        <v>0.88894114583333339</v>
      </c>
      <c r="D1026" t="s">
        <v>336</v>
      </c>
      <c r="E1026" t="s">
        <v>161</v>
      </c>
      <c r="F1026">
        <v>9.44</v>
      </c>
      <c r="J1026" t="s">
        <v>343</v>
      </c>
      <c r="U1026">
        <v>9.44</v>
      </c>
      <c r="V1026">
        <v>9.4311000000000007</v>
      </c>
      <c r="W1026">
        <v>1.1000000000000001E-3</v>
      </c>
      <c r="X1026">
        <v>-0.04</v>
      </c>
      <c r="Y1026">
        <v>1.4999999999999999E-2</v>
      </c>
      <c r="Z1026">
        <v>4.3999999999999999E-5</v>
      </c>
      <c r="AA1026">
        <v>1</v>
      </c>
    </row>
    <row r="1027" spans="1:38" x14ac:dyDescent="0.3">
      <c r="A1027" t="s">
        <v>0</v>
      </c>
      <c r="B1027" s="1">
        <v>42641</v>
      </c>
      <c r="C1027" s="2">
        <v>0.88894494212962971</v>
      </c>
      <c r="D1027" t="s">
        <v>336</v>
      </c>
      <c r="E1027" t="s">
        <v>337</v>
      </c>
      <c r="F1027">
        <v>9.44</v>
      </c>
      <c r="G1027">
        <v>71.864686000000006</v>
      </c>
      <c r="H1027">
        <v>30.875</v>
      </c>
      <c r="AK1027">
        <v>0.22750000000000001</v>
      </c>
      <c r="AL1027">
        <v>-100</v>
      </c>
    </row>
    <row r="1028" spans="1:38" x14ac:dyDescent="0.3">
      <c r="A1028" t="s">
        <v>0</v>
      </c>
      <c r="B1028" s="1">
        <v>42641</v>
      </c>
      <c r="C1028" s="2">
        <v>0.88895222222222225</v>
      </c>
      <c r="D1028" t="s">
        <v>336</v>
      </c>
      <c r="E1028" t="s">
        <v>161</v>
      </c>
      <c r="F1028">
        <v>9.43</v>
      </c>
      <c r="J1028" t="s">
        <v>344</v>
      </c>
      <c r="U1028">
        <v>9.43</v>
      </c>
      <c r="V1028">
        <v>9.4221190000000004</v>
      </c>
      <c r="W1028">
        <v>2.2109999999999999E-3</v>
      </c>
      <c r="X1028">
        <v>0.01</v>
      </c>
      <c r="Y1028">
        <v>-1.4999999999999999E-2</v>
      </c>
      <c r="Z1028">
        <v>9.8999999999999994E-5</v>
      </c>
      <c r="AA1028">
        <v>1</v>
      </c>
    </row>
    <row r="1029" spans="1:38" x14ac:dyDescent="0.3">
      <c r="A1029" t="s">
        <v>0</v>
      </c>
      <c r="B1029" s="1">
        <v>42641</v>
      </c>
      <c r="C1029" s="2">
        <v>0.88896342592592592</v>
      </c>
      <c r="D1029" t="s">
        <v>336</v>
      </c>
      <c r="E1029" t="s">
        <v>161</v>
      </c>
      <c r="F1029">
        <v>9.4</v>
      </c>
      <c r="J1029" t="s">
        <v>345</v>
      </c>
      <c r="U1029">
        <v>9.4</v>
      </c>
      <c r="V1029">
        <v>9.4171320000000005</v>
      </c>
      <c r="W1029">
        <v>2.8279999999999998E-3</v>
      </c>
      <c r="X1029">
        <v>0.03</v>
      </c>
      <c r="Y1029">
        <v>0.02</v>
      </c>
      <c r="Z1029">
        <v>1.5699999999999999E-4</v>
      </c>
      <c r="AA1029">
        <v>1</v>
      </c>
    </row>
    <row r="1030" spans="1:38" x14ac:dyDescent="0.3">
      <c r="A1030" t="s">
        <v>0</v>
      </c>
      <c r="B1030" s="1">
        <v>42641</v>
      </c>
      <c r="C1030" s="2">
        <v>0.88897589120370368</v>
      </c>
      <c r="D1030" t="s">
        <v>336</v>
      </c>
      <c r="E1030" t="s">
        <v>161</v>
      </c>
      <c r="F1030">
        <v>9.4499999999999993</v>
      </c>
      <c r="J1030" t="s">
        <v>346</v>
      </c>
      <c r="U1030">
        <v>9.4499999999999993</v>
      </c>
      <c r="V1030">
        <v>9.4191699999999994</v>
      </c>
      <c r="W1030">
        <v>2.5769999999999999E-3</v>
      </c>
      <c r="X1030">
        <v>-0.05</v>
      </c>
      <c r="Y1030">
        <v>-0.01</v>
      </c>
      <c r="Z1030">
        <v>1.9799999999999999E-4</v>
      </c>
      <c r="AA1030">
        <v>1</v>
      </c>
    </row>
    <row r="1031" spans="1:38" x14ac:dyDescent="0.3">
      <c r="A1031" t="s">
        <v>0</v>
      </c>
      <c r="B1031" s="1">
        <v>42641</v>
      </c>
      <c r="C1031" s="2">
        <v>0.88897969907407415</v>
      </c>
      <c r="D1031" t="s">
        <v>336</v>
      </c>
      <c r="E1031" t="s">
        <v>337</v>
      </c>
      <c r="F1031">
        <v>9.4499999999999993</v>
      </c>
      <c r="G1031">
        <v>71.924251999999996</v>
      </c>
      <c r="H1031">
        <v>30.875</v>
      </c>
      <c r="AK1031">
        <v>0.215</v>
      </c>
      <c r="AL1031">
        <v>-100</v>
      </c>
    </row>
    <row r="1032" spans="1:38" x14ac:dyDescent="0.3">
      <c r="A1032" t="s">
        <v>0</v>
      </c>
      <c r="B1032" s="1">
        <v>42641</v>
      </c>
      <c r="C1032" s="2">
        <v>0.88898605324074076</v>
      </c>
      <c r="D1032" t="s">
        <v>336</v>
      </c>
      <c r="E1032" t="s">
        <v>161</v>
      </c>
      <c r="F1032">
        <v>9.3699999999999992</v>
      </c>
      <c r="J1032" t="s">
        <v>347</v>
      </c>
      <c r="U1032">
        <v>9.3699999999999992</v>
      </c>
      <c r="V1032">
        <v>9.4236520000000006</v>
      </c>
      <c r="W1032">
        <v>2.0240000000000002E-3</v>
      </c>
      <c r="X1032">
        <v>0.08</v>
      </c>
      <c r="Y1032">
        <v>1.4999999999999999E-2</v>
      </c>
      <c r="Z1032">
        <v>2.2000000000000001E-4</v>
      </c>
      <c r="AA1032">
        <v>1</v>
      </c>
    </row>
    <row r="1033" spans="1:38" x14ac:dyDescent="0.3">
      <c r="A1033" t="s">
        <v>0</v>
      </c>
      <c r="B1033" s="1">
        <v>42641</v>
      </c>
      <c r="C1033" s="2">
        <v>0.88899736111111105</v>
      </c>
      <c r="D1033" t="s">
        <v>336</v>
      </c>
      <c r="E1033" t="s">
        <v>161</v>
      </c>
      <c r="F1033">
        <v>9.4700000000000006</v>
      </c>
      <c r="J1033" t="s">
        <v>348</v>
      </c>
      <c r="U1033">
        <v>9.4700000000000006</v>
      </c>
      <c r="V1033">
        <v>9.4253800000000005</v>
      </c>
      <c r="W1033">
        <v>1.8090000000000001E-3</v>
      </c>
      <c r="X1033">
        <v>-0.1</v>
      </c>
      <c r="Y1033">
        <v>-0.01</v>
      </c>
      <c r="Z1033">
        <v>2.34E-4</v>
      </c>
      <c r="AA1033">
        <v>1</v>
      </c>
    </row>
    <row r="1034" spans="1:38" x14ac:dyDescent="0.3">
      <c r="A1034" t="s">
        <v>0</v>
      </c>
      <c r="B1034" s="1">
        <v>42641</v>
      </c>
      <c r="C1034" s="2">
        <v>0.88900920138888884</v>
      </c>
      <c r="D1034" t="s">
        <v>336</v>
      </c>
      <c r="E1034" t="s">
        <v>161</v>
      </c>
      <c r="F1034">
        <v>9.35</v>
      </c>
      <c r="J1034" t="s">
        <v>349</v>
      </c>
      <c r="U1034">
        <v>9.35</v>
      </c>
      <c r="V1034">
        <v>9.4238110000000006</v>
      </c>
      <c r="W1034">
        <v>1.97E-3</v>
      </c>
      <c r="X1034">
        <v>0.12</v>
      </c>
      <c r="Y1034">
        <v>0.01</v>
      </c>
      <c r="Z1034">
        <v>2.5000000000000001E-4</v>
      </c>
      <c r="AA1034">
        <v>1</v>
      </c>
    </row>
    <row r="1035" spans="1:38" x14ac:dyDescent="0.3">
      <c r="A1035" t="s">
        <v>0</v>
      </c>
      <c r="B1035" s="1">
        <v>42641</v>
      </c>
      <c r="C1035" s="2">
        <v>0.8890144328703703</v>
      </c>
      <c r="D1035" t="s">
        <v>336</v>
      </c>
      <c r="E1035" t="s">
        <v>337</v>
      </c>
      <c r="F1035">
        <v>9.35</v>
      </c>
      <c r="G1035">
        <v>72.180942000000002</v>
      </c>
      <c r="H1035">
        <v>30.875</v>
      </c>
      <c r="AK1035">
        <v>0.20874999999999999</v>
      </c>
      <c r="AL1035">
        <v>-100</v>
      </c>
    </row>
    <row r="1036" spans="1:38" x14ac:dyDescent="0.3">
      <c r="A1036" t="s">
        <v>0</v>
      </c>
      <c r="B1036" s="1">
        <v>42641</v>
      </c>
      <c r="C1036" s="2">
        <v>0.88901995370370368</v>
      </c>
      <c r="D1036" t="s">
        <v>336</v>
      </c>
      <c r="E1036" t="s">
        <v>161</v>
      </c>
      <c r="F1036">
        <v>9.4700000000000006</v>
      </c>
      <c r="J1036" t="s">
        <v>350</v>
      </c>
      <c r="U1036">
        <v>9.4700000000000006</v>
      </c>
      <c r="V1036">
        <v>9.4208459999999992</v>
      </c>
      <c r="W1036">
        <v>2.065E-3</v>
      </c>
      <c r="X1036">
        <v>-0.12</v>
      </c>
      <c r="Y1036">
        <v>0</v>
      </c>
      <c r="Z1036">
        <v>2.6899999999999998E-4</v>
      </c>
      <c r="AA1036">
        <v>1</v>
      </c>
    </row>
    <row r="1037" spans="1:38" x14ac:dyDescent="0.3">
      <c r="A1037" t="s">
        <v>0</v>
      </c>
      <c r="B1037" s="1">
        <v>42641</v>
      </c>
      <c r="C1037" s="2">
        <v>0.88903128472222226</v>
      </c>
      <c r="D1037" t="s">
        <v>336</v>
      </c>
      <c r="E1037" t="s">
        <v>161</v>
      </c>
      <c r="F1037">
        <v>9.3800000000000008</v>
      </c>
      <c r="J1037" t="s">
        <v>351</v>
      </c>
      <c r="U1037">
        <v>9.3800000000000008</v>
      </c>
      <c r="V1037">
        <v>9.4179759999999995</v>
      </c>
      <c r="W1037">
        <v>1.622E-3</v>
      </c>
      <c r="X1037">
        <v>0.09</v>
      </c>
      <c r="Y1037">
        <v>-1.4999999999999999E-2</v>
      </c>
      <c r="Z1037">
        <v>2.92E-4</v>
      </c>
      <c r="AA1037">
        <v>1</v>
      </c>
    </row>
    <row r="1038" spans="1:38" x14ac:dyDescent="0.3">
      <c r="A1038" t="s">
        <v>0</v>
      </c>
      <c r="B1038" s="1">
        <v>42641</v>
      </c>
      <c r="C1038" s="2">
        <v>0.88904258101851852</v>
      </c>
      <c r="D1038" t="s">
        <v>336</v>
      </c>
      <c r="E1038" t="s">
        <v>161</v>
      </c>
      <c r="F1038">
        <v>9.43</v>
      </c>
      <c r="J1038" t="s">
        <v>352</v>
      </c>
      <c r="U1038">
        <v>9.43</v>
      </c>
      <c r="V1038">
        <v>9.4157410000000006</v>
      </c>
      <c r="W1038">
        <v>7.8799999999999996E-4</v>
      </c>
      <c r="X1038">
        <v>-0.05</v>
      </c>
      <c r="Y1038">
        <v>0.02</v>
      </c>
      <c r="Z1038">
        <v>3.1599999999999998E-4</v>
      </c>
      <c r="AA1038">
        <v>1</v>
      </c>
    </row>
    <row r="1039" spans="1:38" x14ac:dyDescent="0.3">
      <c r="A1039" t="s">
        <v>0</v>
      </c>
      <c r="B1039" s="1">
        <v>42641</v>
      </c>
      <c r="C1039" s="2">
        <v>0.88905030092592596</v>
      </c>
      <c r="D1039" t="s">
        <v>336</v>
      </c>
      <c r="E1039" t="s">
        <v>337</v>
      </c>
      <c r="F1039">
        <v>9.43</v>
      </c>
      <c r="G1039">
        <v>72.437768000000005</v>
      </c>
      <c r="H1039">
        <v>30.875</v>
      </c>
      <c r="AK1039">
        <v>0.20499999999999999</v>
      </c>
      <c r="AL1039">
        <v>-100</v>
      </c>
    </row>
    <row r="1040" spans="1:38" x14ac:dyDescent="0.3">
      <c r="A1040" t="s">
        <v>0</v>
      </c>
      <c r="B1040" s="1">
        <v>42641</v>
      </c>
      <c r="C1040" s="2">
        <v>0.88905388888888892</v>
      </c>
      <c r="D1040" t="s">
        <v>336</v>
      </c>
      <c r="E1040" t="s">
        <v>161</v>
      </c>
      <c r="F1040">
        <v>9.41</v>
      </c>
      <c r="J1040" t="s">
        <v>353</v>
      </c>
      <c r="U1040">
        <v>9.41</v>
      </c>
      <c r="V1040">
        <v>9.4143170000000005</v>
      </c>
      <c r="W1040">
        <v>3.4900000000000003E-4</v>
      </c>
      <c r="X1040">
        <v>0.02</v>
      </c>
      <c r="Y1040">
        <v>-1.4999999999999999E-2</v>
      </c>
      <c r="Z1040">
        <v>3.4000000000000002E-4</v>
      </c>
      <c r="AA1040">
        <v>1</v>
      </c>
    </row>
    <row r="1041" spans="1:38" x14ac:dyDescent="0.3">
      <c r="A1041" t="s">
        <v>0</v>
      </c>
      <c r="B1041" s="1">
        <v>42641</v>
      </c>
      <c r="C1041" s="2">
        <v>0.88906518518518529</v>
      </c>
      <c r="D1041" t="s">
        <v>336</v>
      </c>
      <c r="E1041" t="s">
        <v>161</v>
      </c>
      <c r="F1041">
        <v>9.4</v>
      </c>
      <c r="J1041" t="s">
        <v>354</v>
      </c>
      <c r="U1041">
        <v>9.4</v>
      </c>
      <c r="V1041">
        <v>9.4139809999999997</v>
      </c>
      <c r="W1041">
        <v>6.4300000000000002E-4</v>
      </c>
      <c r="X1041">
        <v>0.01</v>
      </c>
      <c r="Y1041">
        <v>1.4999999999999999E-2</v>
      </c>
      <c r="Z1041">
        <v>3.6099999999999999E-4</v>
      </c>
      <c r="AA1041">
        <v>1</v>
      </c>
    </row>
    <row r="1042" spans="1:38" x14ac:dyDescent="0.3">
      <c r="A1042" t="s">
        <v>0</v>
      </c>
      <c r="B1042" s="1">
        <v>42641</v>
      </c>
      <c r="C1042" s="2">
        <v>0.88907646990740741</v>
      </c>
      <c r="D1042" t="s">
        <v>336</v>
      </c>
      <c r="E1042" t="s">
        <v>161</v>
      </c>
      <c r="F1042">
        <v>9.4499999999999993</v>
      </c>
      <c r="J1042" t="s">
        <v>355</v>
      </c>
      <c r="U1042">
        <v>9.4499999999999993</v>
      </c>
      <c r="V1042">
        <v>9.4143659999999993</v>
      </c>
      <c r="W1042">
        <v>1.1490000000000001E-3</v>
      </c>
      <c r="X1042">
        <v>-0.05</v>
      </c>
      <c r="Y1042">
        <v>-0.02</v>
      </c>
      <c r="Z1042">
        <v>3.8000000000000002E-4</v>
      </c>
      <c r="AA1042">
        <v>1</v>
      </c>
    </row>
    <row r="1043" spans="1:38" x14ac:dyDescent="0.3">
      <c r="A1043" t="s">
        <v>0</v>
      </c>
      <c r="B1043" s="1">
        <v>42641</v>
      </c>
      <c r="C1043" s="2">
        <v>0.88908503472222222</v>
      </c>
      <c r="D1043" t="s">
        <v>336</v>
      </c>
      <c r="E1043" t="s">
        <v>337</v>
      </c>
      <c r="F1043">
        <v>9.4499999999999993</v>
      </c>
      <c r="G1043">
        <v>72.774556000000004</v>
      </c>
      <c r="H1043">
        <v>30.875</v>
      </c>
      <c r="AK1043">
        <v>0.2</v>
      </c>
      <c r="AL1043">
        <v>-100</v>
      </c>
    </row>
    <row r="1044" spans="1:38" x14ac:dyDescent="0.3">
      <c r="A1044" t="s">
        <v>0</v>
      </c>
      <c r="B1044" s="1">
        <v>42641</v>
      </c>
      <c r="C1044" s="2">
        <v>0.88908780092592599</v>
      </c>
      <c r="D1044" t="s">
        <v>336</v>
      </c>
      <c r="E1044" t="s">
        <v>161</v>
      </c>
      <c r="F1044">
        <v>9.3699999999999992</v>
      </c>
      <c r="J1044" t="s">
        <v>356</v>
      </c>
      <c r="U1044">
        <v>9.3699999999999992</v>
      </c>
      <c r="V1044">
        <v>9.4143310000000007</v>
      </c>
      <c r="W1044">
        <v>1.3669999999999999E-3</v>
      </c>
      <c r="X1044">
        <v>0.08</v>
      </c>
      <c r="Y1044">
        <v>1.4999999999999999E-2</v>
      </c>
      <c r="Z1044">
        <v>3.97E-4</v>
      </c>
      <c r="AA1044">
        <v>1</v>
      </c>
    </row>
    <row r="1045" spans="1:38" x14ac:dyDescent="0.3">
      <c r="A1045" t="s">
        <v>0</v>
      </c>
      <c r="B1045" s="1">
        <v>42641</v>
      </c>
      <c r="C1045" s="2">
        <v>0.88909912037037042</v>
      </c>
      <c r="D1045" t="s">
        <v>336</v>
      </c>
      <c r="E1045" t="s">
        <v>161</v>
      </c>
      <c r="F1045">
        <v>9.44</v>
      </c>
      <c r="J1045" t="s">
        <v>357</v>
      </c>
      <c r="U1045">
        <v>9.44</v>
      </c>
      <c r="V1045">
        <v>9.4137930000000001</v>
      </c>
      <c r="W1045">
        <v>1.2390000000000001E-3</v>
      </c>
      <c r="X1045">
        <v>-7.0000000000000007E-2</v>
      </c>
      <c r="Y1045">
        <v>5.0000000000000001E-3</v>
      </c>
      <c r="Z1045">
        <v>4.1300000000000001E-4</v>
      </c>
      <c r="AA1045">
        <v>1</v>
      </c>
    </row>
    <row r="1046" spans="1:38" x14ac:dyDescent="0.3">
      <c r="A1046" t="s">
        <v>0</v>
      </c>
      <c r="B1046" s="1">
        <v>42641</v>
      </c>
      <c r="C1046" s="2">
        <v>0.88911041666666668</v>
      </c>
      <c r="D1046" t="s">
        <v>336</v>
      </c>
      <c r="E1046" t="s">
        <v>161</v>
      </c>
      <c r="F1046">
        <v>9.36</v>
      </c>
      <c r="J1046" t="s">
        <v>358</v>
      </c>
      <c r="U1046">
        <v>9.36</v>
      </c>
      <c r="V1046">
        <v>9.4137629999999994</v>
      </c>
      <c r="W1046">
        <v>8.7600000000000004E-4</v>
      </c>
      <c r="X1046">
        <v>0.08</v>
      </c>
      <c r="Y1046">
        <v>5.0000000000000001E-3</v>
      </c>
      <c r="Z1046">
        <v>4.28E-4</v>
      </c>
      <c r="AA1046">
        <v>1</v>
      </c>
    </row>
    <row r="1047" spans="1:38" x14ac:dyDescent="0.3">
      <c r="A1047" t="s">
        <v>0</v>
      </c>
      <c r="B1047" s="1">
        <v>42641</v>
      </c>
      <c r="C1047" s="2">
        <v>0.88912005787037041</v>
      </c>
      <c r="D1047" t="s">
        <v>336</v>
      </c>
      <c r="E1047" t="s">
        <v>337</v>
      </c>
      <c r="F1047">
        <v>9.36</v>
      </c>
      <c r="G1047">
        <v>73.071331999999998</v>
      </c>
      <c r="H1047">
        <v>30.875</v>
      </c>
      <c r="AK1047">
        <v>0.19875000000000001</v>
      </c>
      <c r="AL1047">
        <v>-100</v>
      </c>
    </row>
    <row r="1048" spans="1:38" x14ac:dyDescent="0.3">
      <c r="A1048" t="s">
        <v>0</v>
      </c>
      <c r="B1048" s="1">
        <v>42641</v>
      </c>
      <c r="C1048" s="2">
        <v>0.88912199074074072</v>
      </c>
      <c r="D1048" t="s">
        <v>336</v>
      </c>
      <c r="E1048" t="s">
        <v>161</v>
      </c>
      <c r="F1048">
        <v>9.48</v>
      </c>
      <c r="J1048" t="s">
        <v>359</v>
      </c>
      <c r="U1048">
        <v>9.48</v>
      </c>
      <c r="V1048">
        <v>9.4139610000000005</v>
      </c>
      <c r="W1048">
        <v>4.9600000000000002E-4</v>
      </c>
      <c r="X1048">
        <v>-0.12</v>
      </c>
      <c r="Y1048">
        <v>-0.02</v>
      </c>
      <c r="Z1048">
        <v>4.4099999999999999E-4</v>
      </c>
      <c r="AA1048">
        <v>1</v>
      </c>
    </row>
    <row r="1049" spans="1:38" x14ac:dyDescent="0.3">
      <c r="A1049" t="s">
        <v>0</v>
      </c>
      <c r="B1049" s="1">
        <v>42641</v>
      </c>
      <c r="C1049" s="2">
        <v>0.88913311342592583</v>
      </c>
      <c r="D1049" t="s">
        <v>336</v>
      </c>
      <c r="E1049" t="s">
        <v>161</v>
      </c>
      <c r="F1049">
        <v>9.3699999999999992</v>
      </c>
      <c r="J1049" t="s">
        <v>360</v>
      </c>
      <c r="U1049">
        <v>9.3699999999999992</v>
      </c>
      <c r="V1049">
        <v>9.4125979999999991</v>
      </c>
      <c r="W1049">
        <v>3.8900000000000002E-4</v>
      </c>
      <c r="X1049">
        <v>0.11</v>
      </c>
      <c r="Y1049">
        <v>-5.0000000000000001E-3</v>
      </c>
      <c r="Z1049">
        <v>4.5399999999999998E-4</v>
      </c>
      <c r="AA1049">
        <v>1</v>
      </c>
    </row>
    <row r="1050" spans="1:38" x14ac:dyDescent="0.3">
      <c r="A1050" t="s">
        <v>0</v>
      </c>
      <c r="B1050" s="1">
        <v>42641</v>
      </c>
      <c r="C1050" s="2">
        <v>0.88914435185185192</v>
      </c>
      <c r="D1050" t="s">
        <v>336</v>
      </c>
      <c r="E1050" t="s">
        <v>161</v>
      </c>
      <c r="F1050">
        <v>9.4499999999999993</v>
      </c>
      <c r="J1050" t="s">
        <v>361</v>
      </c>
      <c r="U1050">
        <v>9.4499999999999993</v>
      </c>
      <c r="V1050">
        <v>9.4098159999999993</v>
      </c>
      <c r="W1050">
        <v>5.5599999999999996E-4</v>
      </c>
      <c r="X1050">
        <v>-0.08</v>
      </c>
      <c r="Y1050">
        <v>1.4999999999999999E-2</v>
      </c>
      <c r="Z1050">
        <v>4.7100000000000001E-4</v>
      </c>
      <c r="AA1050">
        <v>1</v>
      </c>
    </row>
    <row r="1051" spans="1:38" x14ac:dyDescent="0.3">
      <c r="A1051" t="s">
        <v>0</v>
      </c>
      <c r="B1051" s="1">
        <v>42641</v>
      </c>
      <c r="C1051" s="2">
        <v>0.88915479166666656</v>
      </c>
      <c r="D1051" t="s">
        <v>336</v>
      </c>
      <c r="E1051" t="s">
        <v>337</v>
      </c>
      <c r="F1051">
        <v>9.4499999999999993</v>
      </c>
      <c r="G1051">
        <v>73.368037999999999</v>
      </c>
      <c r="H1051">
        <v>30.875</v>
      </c>
      <c r="AK1051">
        <v>0.21375</v>
      </c>
      <c r="AL1051">
        <v>-100</v>
      </c>
    </row>
    <row r="1052" spans="1:38" x14ac:dyDescent="0.3">
      <c r="A1052" t="s">
        <v>0</v>
      </c>
      <c r="B1052" s="1">
        <v>42641</v>
      </c>
      <c r="C1052" s="2">
        <v>0.88915604166666673</v>
      </c>
      <c r="D1052" t="s">
        <v>336</v>
      </c>
      <c r="E1052" t="s">
        <v>161</v>
      </c>
      <c r="F1052">
        <v>9.4</v>
      </c>
      <c r="J1052" t="s">
        <v>342</v>
      </c>
      <c r="U1052">
        <v>9.4</v>
      </c>
      <c r="V1052">
        <v>9.4089179999999999</v>
      </c>
      <c r="W1052">
        <v>6.2600000000000004E-4</v>
      </c>
      <c r="X1052">
        <v>0.05</v>
      </c>
      <c r="Y1052">
        <v>-1.4999999999999999E-2</v>
      </c>
      <c r="Z1052">
        <v>4.8799999999999999E-4</v>
      </c>
      <c r="AA1052">
        <v>1</v>
      </c>
    </row>
    <row r="1053" spans="1:38" x14ac:dyDescent="0.3">
      <c r="A1053" t="s">
        <v>0</v>
      </c>
      <c r="B1053" s="1">
        <v>42641</v>
      </c>
      <c r="C1053" s="2">
        <v>0.88916694444444444</v>
      </c>
      <c r="D1053" t="s">
        <v>336</v>
      </c>
      <c r="E1053" t="s">
        <v>161</v>
      </c>
      <c r="F1053">
        <v>9.41</v>
      </c>
      <c r="J1053" t="s">
        <v>362</v>
      </c>
      <c r="U1053">
        <v>9.41</v>
      </c>
      <c r="V1053">
        <v>9.4118110000000001</v>
      </c>
      <c r="W1053">
        <v>3.1599999999999998E-4</v>
      </c>
      <c r="X1053">
        <v>-0.01</v>
      </c>
      <c r="Y1053">
        <v>0.02</v>
      </c>
      <c r="Z1053">
        <v>4.9899999999999999E-4</v>
      </c>
      <c r="AA1053">
        <v>1</v>
      </c>
    </row>
    <row r="1054" spans="1:38" x14ac:dyDescent="0.3">
      <c r="A1054" t="s">
        <v>0</v>
      </c>
      <c r="B1054" s="1">
        <v>42641</v>
      </c>
      <c r="C1054" s="2">
        <v>0.88917824074074081</v>
      </c>
      <c r="D1054" t="s">
        <v>336</v>
      </c>
      <c r="E1054" t="s">
        <v>161</v>
      </c>
      <c r="F1054">
        <v>9.44</v>
      </c>
      <c r="J1054" t="s">
        <v>363</v>
      </c>
      <c r="U1054">
        <v>9.44</v>
      </c>
      <c r="V1054">
        <v>9.4158449999999991</v>
      </c>
      <c r="W1054">
        <v>-1.8699999999999999E-4</v>
      </c>
      <c r="X1054">
        <v>-0.03</v>
      </c>
      <c r="Y1054">
        <v>-0.02</v>
      </c>
      <c r="Z1054">
        <v>5.04E-4</v>
      </c>
      <c r="AA1054">
        <v>1</v>
      </c>
    </row>
    <row r="1055" spans="1:38" x14ac:dyDescent="0.3">
      <c r="A1055" t="s">
        <v>0</v>
      </c>
      <c r="B1055" s="1">
        <v>42641</v>
      </c>
      <c r="C1055" s="2">
        <v>0.88918953703703707</v>
      </c>
      <c r="D1055" t="s">
        <v>336</v>
      </c>
      <c r="E1055" t="s">
        <v>337</v>
      </c>
      <c r="F1055">
        <v>9.44</v>
      </c>
      <c r="G1055">
        <v>73.664888000000005</v>
      </c>
      <c r="H1055">
        <v>30.875</v>
      </c>
      <c r="AK1055">
        <v>0.21625</v>
      </c>
      <c r="AL1055">
        <v>-100</v>
      </c>
    </row>
    <row r="1056" spans="1:38" x14ac:dyDescent="0.3">
      <c r="A1056" t="s">
        <v>0</v>
      </c>
      <c r="B1056" s="1">
        <v>42641</v>
      </c>
      <c r="C1056" s="2">
        <v>0.8891908101851852</v>
      </c>
      <c r="D1056" t="s">
        <v>336</v>
      </c>
      <c r="E1056" t="s">
        <v>161</v>
      </c>
      <c r="F1056">
        <v>9.39</v>
      </c>
      <c r="J1056" t="s">
        <v>364</v>
      </c>
      <c r="U1056">
        <v>9.39</v>
      </c>
      <c r="V1056">
        <v>9.4175909999999998</v>
      </c>
      <c r="W1056">
        <v>-4.6900000000000002E-4</v>
      </c>
      <c r="X1056">
        <v>0.05</v>
      </c>
      <c r="Y1056">
        <v>0.01</v>
      </c>
      <c r="Z1056">
        <v>5.0500000000000002E-4</v>
      </c>
      <c r="AA1056">
        <v>1</v>
      </c>
    </row>
    <row r="1057" spans="1:38" x14ac:dyDescent="0.3">
      <c r="A1057" t="s">
        <v>0</v>
      </c>
      <c r="B1057" s="1">
        <v>42641</v>
      </c>
      <c r="C1057" s="2">
        <v>0.88920087962962968</v>
      </c>
      <c r="D1057" t="s">
        <v>336</v>
      </c>
      <c r="E1057" t="s">
        <v>161</v>
      </c>
      <c r="F1057">
        <v>9.4700000000000006</v>
      </c>
      <c r="J1057" t="s">
        <v>350</v>
      </c>
      <c r="U1057">
        <v>9.4700000000000006</v>
      </c>
      <c r="V1057">
        <v>9.4170700000000007</v>
      </c>
      <c r="W1057">
        <v>-4.0900000000000002E-4</v>
      </c>
      <c r="X1057">
        <v>-0.08</v>
      </c>
      <c r="Y1057">
        <v>-1.4999999999999999E-2</v>
      </c>
      <c r="Z1057">
        <v>5.0600000000000005E-4</v>
      </c>
      <c r="AA1057">
        <v>1</v>
      </c>
    </row>
    <row r="1058" spans="1:38" x14ac:dyDescent="0.3">
      <c r="A1058" t="s">
        <v>0</v>
      </c>
      <c r="B1058" s="1">
        <v>42641</v>
      </c>
      <c r="C1058" s="2">
        <v>0.88921217592592594</v>
      </c>
      <c r="D1058" t="s">
        <v>336</v>
      </c>
      <c r="E1058" t="s">
        <v>161</v>
      </c>
      <c r="F1058">
        <v>9.34</v>
      </c>
      <c r="J1058" t="s">
        <v>365</v>
      </c>
      <c r="U1058">
        <v>9.34</v>
      </c>
      <c r="V1058">
        <v>9.4164390000000004</v>
      </c>
      <c r="W1058">
        <v>-3.0699999999999998E-4</v>
      </c>
      <c r="X1058">
        <v>0.13</v>
      </c>
      <c r="Y1058">
        <v>2.5000000000000001E-2</v>
      </c>
      <c r="Z1058">
        <v>5.0799999999999999E-4</v>
      </c>
      <c r="AA1058">
        <v>1</v>
      </c>
    </row>
    <row r="1059" spans="1:38" x14ac:dyDescent="0.3">
      <c r="A1059" t="s">
        <v>0</v>
      </c>
      <c r="B1059" s="1">
        <v>42641</v>
      </c>
      <c r="C1059" s="2">
        <v>0.8892234722222222</v>
      </c>
      <c r="D1059" t="s">
        <v>336</v>
      </c>
      <c r="E1059" t="s">
        <v>161</v>
      </c>
      <c r="F1059">
        <v>9.4600000000000009</v>
      </c>
      <c r="J1059" t="s">
        <v>366</v>
      </c>
      <c r="U1059">
        <v>9.4600000000000009</v>
      </c>
      <c r="V1059">
        <v>9.4171390000000006</v>
      </c>
      <c r="W1059">
        <v>-5.62E-4</v>
      </c>
      <c r="X1059">
        <v>-0.12</v>
      </c>
      <c r="Y1059">
        <v>5.0000000000000001E-3</v>
      </c>
      <c r="Z1059">
        <v>5.0799999999999999E-4</v>
      </c>
      <c r="AA1059">
        <v>1</v>
      </c>
    </row>
    <row r="1060" spans="1:38" x14ac:dyDescent="0.3">
      <c r="A1060" t="s">
        <v>0</v>
      </c>
      <c r="B1060" s="1">
        <v>42641</v>
      </c>
      <c r="C1060" s="2">
        <v>0.88922570601851847</v>
      </c>
      <c r="D1060" t="s">
        <v>336</v>
      </c>
      <c r="E1060" t="s">
        <v>337</v>
      </c>
      <c r="F1060">
        <v>9.4600000000000009</v>
      </c>
      <c r="G1060">
        <v>73.959629000000007</v>
      </c>
      <c r="H1060">
        <v>30.875</v>
      </c>
      <c r="AK1060">
        <v>0.2</v>
      </c>
      <c r="AL1060">
        <v>-100</v>
      </c>
    </row>
    <row r="1061" spans="1:38" x14ac:dyDescent="0.3">
      <c r="A1061" t="s">
        <v>0</v>
      </c>
      <c r="B1061" s="1">
        <v>42641</v>
      </c>
      <c r="C1061" s="2">
        <v>0.88923478009259249</v>
      </c>
      <c r="D1061" t="s">
        <v>336</v>
      </c>
      <c r="E1061" t="s">
        <v>161</v>
      </c>
      <c r="F1061">
        <v>9.3699999999999992</v>
      </c>
      <c r="J1061" t="s">
        <v>367</v>
      </c>
      <c r="U1061">
        <v>9.3699999999999992</v>
      </c>
      <c r="V1061">
        <v>9.4185020000000002</v>
      </c>
      <c r="W1061">
        <v>-1.0740000000000001E-3</v>
      </c>
      <c r="X1061">
        <v>0.09</v>
      </c>
      <c r="Y1061">
        <v>-1.4999999999999999E-2</v>
      </c>
      <c r="Z1061">
        <v>5.0600000000000005E-4</v>
      </c>
      <c r="AA1061">
        <v>1</v>
      </c>
    </row>
    <row r="1062" spans="1:38" x14ac:dyDescent="0.3">
      <c r="A1062" t="s">
        <v>0</v>
      </c>
      <c r="B1062" s="1">
        <v>42641</v>
      </c>
      <c r="C1062" s="2">
        <v>0.88924609953703693</v>
      </c>
      <c r="D1062" t="s">
        <v>336</v>
      </c>
      <c r="E1062" t="s">
        <v>161</v>
      </c>
      <c r="F1062">
        <v>9.4700000000000006</v>
      </c>
      <c r="J1062" t="s">
        <v>350</v>
      </c>
      <c r="U1062">
        <v>9.4700000000000006</v>
      </c>
      <c r="V1062">
        <v>9.417999</v>
      </c>
      <c r="W1062">
        <v>-1.1230000000000001E-3</v>
      </c>
      <c r="X1062">
        <v>-0.1</v>
      </c>
      <c r="Y1062">
        <v>-5.0000000000000001E-3</v>
      </c>
      <c r="Z1062">
        <v>5.0299999999999997E-4</v>
      </c>
      <c r="AA1062">
        <v>1</v>
      </c>
    </row>
    <row r="1063" spans="1:38" x14ac:dyDescent="0.3">
      <c r="A1063" t="s">
        <v>0</v>
      </c>
      <c r="B1063" s="1">
        <v>42641</v>
      </c>
      <c r="C1063" s="2">
        <v>0.88925740740740744</v>
      </c>
      <c r="D1063" t="s">
        <v>336</v>
      </c>
      <c r="E1063" t="s">
        <v>161</v>
      </c>
      <c r="F1063">
        <v>9.3800000000000008</v>
      </c>
      <c r="J1063" t="s">
        <v>368</v>
      </c>
      <c r="U1063">
        <v>9.3800000000000008</v>
      </c>
      <c r="V1063">
        <v>9.4144249999999996</v>
      </c>
      <c r="W1063">
        <v>-3.2299999999999999E-4</v>
      </c>
      <c r="X1063">
        <v>0.09</v>
      </c>
      <c r="Y1063">
        <v>-5.0000000000000001E-3</v>
      </c>
      <c r="Z1063">
        <v>5.04E-4</v>
      </c>
      <c r="AA1063">
        <v>1</v>
      </c>
    </row>
    <row r="1064" spans="1:38" x14ac:dyDescent="0.3">
      <c r="A1064" t="s">
        <v>0</v>
      </c>
      <c r="B1064" s="1">
        <v>42641</v>
      </c>
      <c r="C1064" s="2">
        <v>0.88925934027777787</v>
      </c>
      <c r="D1064" t="s">
        <v>336</v>
      </c>
      <c r="E1064" t="s">
        <v>337</v>
      </c>
      <c r="F1064">
        <v>9.3800000000000008</v>
      </c>
      <c r="G1064">
        <v>74.250523999999999</v>
      </c>
      <c r="H1064">
        <v>30.875</v>
      </c>
      <c r="AK1064">
        <v>0.20250000000000001</v>
      </c>
      <c r="AL1064">
        <v>-100</v>
      </c>
    </row>
    <row r="1065" spans="1:38" x14ac:dyDescent="0.3">
      <c r="A1065" t="s">
        <v>0</v>
      </c>
      <c r="B1065" s="1">
        <v>42641</v>
      </c>
      <c r="C1065" s="2">
        <v>0.88926871527777784</v>
      </c>
      <c r="D1065" t="s">
        <v>336</v>
      </c>
      <c r="E1065" t="s">
        <v>161</v>
      </c>
      <c r="F1065">
        <v>9.4</v>
      </c>
      <c r="J1065" t="s">
        <v>369</v>
      </c>
      <c r="U1065">
        <v>9.4</v>
      </c>
      <c r="V1065">
        <v>9.4108169999999998</v>
      </c>
      <c r="W1065">
        <v>6.2200000000000005E-4</v>
      </c>
      <c r="X1065">
        <v>-0.02</v>
      </c>
      <c r="Y1065">
        <v>3.5000000000000003E-2</v>
      </c>
      <c r="Z1065">
        <v>5.1099999999999995E-4</v>
      </c>
      <c r="AA1065">
        <v>1</v>
      </c>
    </row>
    <row r="1066" spans="1:38" x14ac:dyDescent="0.3">
      <c r="A1066" t="s">
        <v>0</v>
      </c>
      <c r="B1066" s="1">
        <v>42641</v>
      </c>
      <c r="C1066" s="2">
        <v>0.88927999999999996</v>
      </c>
      <c r="D1066" t="s">
        <v>336</v>
      </c>
      <c r="E1066" t="s">
        <v>161</v>
      </c>
      <c r="F1066">
        <v>9.4499999999999993</v>
      </c>
      <c r="J1066" t="s">
        <v>370</v>
      </c>
      <c r="U1066">
        <v>9.4499999999999993</v>
      </c>
      <c r="V1066">
        <v>9.4110960000000006</v>
      </c>
      <c r="W1066">
        <v>8.03E-4</v>
      </c>
      <c r="X1066">
        <v>-0.05</v>
      </c>
      <c r="Y1066">
        <v>-3.5000000000000003E-2</v>
      </c>
      <c r="Z1066">
        <v>5.1699999999999999E-4</v>
      </c>
      <c r="AA1066">
        <v>1</v>
      </c>
    </row>
    <row r="1067" spans="1:38" x14ac:dyDescent="0.3">
      <c r="A1067" t="s">
        <v>0</v>
      </c>
      <c r="B1067" s="1">
        <v>42641</v>
      </c>
      <c r="C1067" s="2">
        <v>0.88929134259259257</v>
      </c>
      <c r="D1067" t="s">
        <v>336</v>
      </c>
      <c r="E1067" t="s">
        <v>153</v>
      </c>
      <c r="K1067">
        <v>831.54199200000005</v>
      </c>
      <c r="L1067">
        <v>21.166667</v>
      </c>
      <c r="M1067">
        <v>18.600982999999999</v>
      </c>
      <c r="N1067">
        <v>21.350895999999999</v>
      </c>
    </row>
    <row r="1068" spans="1:38" x14ac:dyDescent="0.3">
      <c r="A1068" t="s">
        <v>0</v>
      </c>
      <c r="B1068" s="1">
        <v>42641</v>
      </c>
      <c r="C1068" s="2">
        <v>0.88929130787037047</v>
      </c>
      <c r="D1068" t="s">
        <v>336</v>
      </c>
      <c r="E1068" t="s">
        <v>161</v>
      </c>
      <c r="F1068">
        <v>9.3800000000000008</v>
      </c>
      <c r="J1068" t="s">
        <v>351</v>
      </c>
      <c r="U1068">
        <v>9.3800000000000008</v>
      </c>
      <c r="V1068">
        <v>9.4139630000000007</v>
      </c>
      <c r="W1068">
        <v>3.8499999999999998E-4</v>
      </c>
      <c r="X1068">
        <v>7.0000000000000007E-2</v>
      </c>
      <c r="Y1068">
        <v>0.01</v>
      </c>
      <c r="Z1068">
        <v>5.1599999999999997E-4</v>
      </c>
      <c r="AA1068">
        <v>1</v>
      </c>
    </row>
    <row r="1069" spans="1:38" x14ac:dyDescent="0.3">
      <c r="A1069" t="s">
        <v>0</v>
      </c>
      <c r="B1069" s="1">
        <v>42641</v>
      </c>
      <c r="C1069" s="2">
        <v>0.88929633101851857</v>
      </c>
      <c r="D1069" t="s">
        <v>336</v>
      </c>
      <c r="E1069" t="s">
        <v>337</v>
      </c>
      <c r="F1069">
        <v>9.3800000000000008</v>
      </c>
      <c r="G1069">
        <v>74.572226999999998</v>
      </c>
      <c r="H1069">
        <v>30.875</v>
      </c>
      <c r="AK1069">
        <v>0.20749999999999999</v>
      </c>
      <c r="AL1069">
        <v>-100</v>
      </c>
    </row>
    <row r="1070" spans="1:38" x14ac:dyDescent="0.3">
      <c r="A1070" t="s">
        <v>0</v>
      </c>
      <c r="B1070" s="1">
        <v>42641</v>
      </c>
      <c r="C1070" s="2">
        <v>0.88930263888888883</v>
      </c>
      <c r="D1070" t="s">
        <v>336</v>
      </c>
      <c r="E1070" t="s">
        <v>161</v>
      </c>
      <c r="F1070">
        <v>9.4700000000000006</v>
      </c>
      <c r="J1070" t="s">
        <v>350</v>
      </c>
      <c r="U1070">
        <v>9.4700000000000006</v>
      </c>
      <c r="V1070">
        <v>9.4148049999999994</v>
      </c>
      <c r="W1070">
        <v>2.03E-4</v>
      </c>
      <c r="X1070">
        <v>-0.09</v>
      </c>
      <c r="Y1070">
        <v>-0.01</v>
      </c>
      <c r="Z1070">
        <v>5.1099999999999995E-4</v>
      </c>
      <c r="AA1070">
        <v>1</v>
      </c>
    </row>
    <row r="1071" spans="1:38" x14ac:dyDescent="0.3">
      <c r="A1071" t="s">
        <v>0</v>
      </c>
      <c r="B1071" s="1">
        <v>42641</v>
      </c>
      <c r="C1071" s="2">
        <v>0.88931405092592586</v>
      </c>
      <c r="D1071" t="s">
        <v>336</v>
      </c>
      <c r="E1071" t="s">
        <v>161</v>
      </c>
      <c r="F1071">
        <v>9.3699999999999992</v>
      </c>
      <c r="J1071" t="s">
        <v>371</v>
      </c>
      <c r="U1071">
        <v>9.3699999999999992</v>
      </c>
      <c r="V1071">
        <v>9.4132200000000008</v>
      </c>
      <c r="W1071">
        <v>4.8500000000000003E-4</v>
      </c>
      <c r="X1071">
        <v>0.1</v>
      </c>
      <c r="Y1071">
        <v>5.0000000000000001E-3</v>
      </c>
      <c r="Z1071">
        <v>5.0600000000000005E-4</v>
      </c>
      <c r="AA1071">
        <v>1</v>
      </c>
    </row>
    <row r="1072" spans="1:38" x14ac:dyDescent="0.3">
      <c r="A1072" t="s">
        <v>0</v>
      </c>
      <c r="B1072" s="1">
        <v>42641</v>
      </c>
      <c r="C1072" s="2">
        <v>0.88932611111111104</v>
      </c>
      <c r="D1072" t="s">
        <v>336</v>
      </c>
      <c r="E1072" t="s">
        <v>161</v>
      </c>
      <c r="F1072">
        <v>9.4700000000000006</v>
      </c>
      <c r="J1072" t="s">
        <v>372</v>
      </c>
      <c r="U1072">
        <v>9.4700000000000006</v>
      </c>
      <c r="V1072">
        <v>9.4132189999999998</v>
      </c>
      <c r="W1072">
        <v>6.5300000000000004E-4</v>
      </c>
      <c r="X1072">
        <v>-0.1</v>
      </c>
      <c r="Y1072">
        <v>0</v>
      </c>
      <c r="Z1072">
        <v>4.9700000000000005E-4</v>
      </c>
      <c r="AA1072">
        <v>1</v>
      </c>
    </row>
    <row r="1073" spans="1:38" x14ac:dyDescent="0.3">
      <c r="A1073" t="s">
        <v>0</v>
      </c>
      <c r="B1073" s="1">
        <v>42641</v>
      </c>
      <c r="C1073" s="2">
        <v>0.88932993055555565</v>
      </c>
      <c r="D1073" t="s">
        <v>336</v>
      </c>
      <c r="E1073" t="s">
        <v>337</v>
      </c>
      <c r="F1073">
        <v>9.4700000000000006</v>
      </c>
      <c r="G1073">
        <v>74.853672000000003</v>
      </c>
      <c r="H1073">
        <v>30.875</v>
      </c>
      <c r="AK1073">
        <v>0.21625</v>
      </c>
      <c r="AL1073">
        <v>-100</v>
      </c>
    </row>
    <row r="1074" spans="1:38" x14ac:dyDescent="0.3">
      <c r="A1074" t="s">
        <v>0</v>
      </c>
      <c r="B1074" s="1">
        <v>42641</v>
      </c>
      <c r="C1074" s="2">
        <v>0.88933653935185186</v>
      </c>
      <c r="D1074" t="s">
        <v>336</v>
      </c>
      <c r="E1074" t="s">
        <v>161</v>
      </c>
      <c r="F1074">
        <v>9.4</v>
      </c>
      <c r="J1074" t="s">
        <v>373</v>
      </c>
      <c r="U1074">
        <v>9.4</v>
      </c>
      <c r="V1074">
        <v>9.4161660000000005</v>
      </c>
      <c r="W1074">
        <v>2.2599999999999999E-4</v>
      </c>
      <c r="X1074">
        <v>7.0000000000000007E-2</v>
      </c>
      <c r="Y1074">
        <v>-1.4999999999999999E-2</v>
      </c>
      <c r="Z1074">
        <v>4.7199999999999998E-4</v>
      </c>
      <c r="AA1074">
        <v>1</v>
      </c>
    </row>
    <row r="1075" spans="1:38" x14ac:dyDescent="0.3">
      <c r="A1075" t="s">
        <v>0</v>
      </c>
      <c r="B1075" s="1">
        <v>42641</v>
      </c>
      <c r="C1075" s="2">
        <v>0.88934782407407409</v>
      </c>
      <c r="D1075" t="s">
        <v>336</v>
      </c>
      <c r="E1075" t="s">
        <v>161</v>
      </c>
      <c r="F1075">
        <v>9.42</v>
      </c>
      <c r="J1075" t="s">
        <v>374</v>
      </c>
      <c r="U1075">
        <v>9.42</v>
      </c>
      <c r="V1075">
        <v>9.4194200000000006</v>
      </c>
      <c r="W1075">
        <v>-6.1799999999999995E-4</v>
      </c>
      <c r="X1075">
        <v>-0.02</v>
      </c>
      <c r="Y1075">
        <v>2.5000000000000001E-2</v>
      </c>
      <c r="Z1075">
        <v>4.1899999999999999E-4</v>
      </c>
      <c r="AA1075">
        <v>1</v>
      </c>
    </row>
    <row r="1076" spans="1:38" x14ac:dyDescent="0.3">
      <c r="A1076" t="s">
        <v>0</v>
      </c>
      <c r="B1076" s="1">
        <v>42641</v>
      </c>
      <c r="C1076" s="2">
        <v>0.8893594212962963</v>
      </c>
      <c r="D1076" t="s">
        <v>336</v>
      </c>
      <c r="E1076" t="s">
        <v>161</v>
      </c>
      <c r="F1076">
        <v>9.43</v>
      </c>
      <c r="J1076" t="s">
        <v>375</v>
      </c>
      <c r="U1076">
        <v>9.43</v>
      </c>
      <c r="V1076">
        <v>9.4213579999999997</v>
      </c>
      <c r="W1076">
        <v>-1.304E-3</v>
      </c>
      <c r="X1076">
        <v>-0.01</v>
      </c>
      <c r="Y1076">
        <v>-1.4999999999999999E-2</v>
      </c>
      <c r="Z1076">
        <v>3.2000000000000003E-4</v>
      </c>
      <c r="AA1076">
        <v>1</v>
      </c>
    </row>
    <row r="1077" spans="1:38" x14ac:dyDescent="0.3">
      <c r="A1077" t="s">
        <v>0</v>
      </c>
      <c r="B1077" s="1">
        <v>42641</v>
      </c>
      <c r="C1077" s="2">
        <v>0.88936465277777776</v>
      </c>
      <c r="D1077" t="s">
        <v>336</v>
      </c>
      <c r="E1077" t="s">
        <v>337</v>
      </c>
      <c r="F1077">
        <v>9.43</v>
      </c>
      <c r="G1077">
        <v>75.145133999999999</v>
      </c>
      <c r="H1077">
        <v>30.875</v>
      </c>
      <c r="AK1077">
        <v>0.215</v>
      </c>
      <c r="AL1077">
        <v>-100</v>
      </c>
    </row>
    <row r="1078" spans="1:38" x14ac:dyDescent="0.3">
      <c r="A1078" t="s">
        <v>0</v>
      </c>
      <c r="B1078" s="1">
        <v>42641</v>
      </c>
      <c r="C1078" s="2">
        <v>0.88937056712962959</v>
      </c>
      <c r="D1078" t="s">
        <v>336</v>
      </c>
      <c r="E1078" t="s">
        <v>161</v>
      </c>
      <c r="F1078">
        <v>9.36</v>
      </c>
      <c r="J1078" t="s">
        <v>376</v>
      </c>
      <c r="U1078">
        <v>9.36</v>
      </c>
      <c r="V1078">
        <v>9.4225689999999993</v>
      </c>
      <c r="W1078">
        <v>-1.4189999999999999E-3</v>
      </c>
      <c r="X1078">
        <v>7.0000000000000007E-2</v>
      </c>
      <c r="Y1078">
        <v>0.03</v>
      </c>
      <c r="Z1078">
        <v>2.1499999999999999E-4</v>
      </c>
      <c r="AA1078">
        <v>1</v>
      </c>
    </row>
    <row r="1079" spans="1:38" x14ac:dyDescent="0.3">
      <c r="A1079" t="s">
        <v>0</v>
      </c>
      <c r="B1079" s="1">
        <v>42641</v>
      </c>
      <c r="C1079" s="2">
        <v>0.88938175925925922</v>
      </c>
      <c r="D1079" t="s">
        <v>336</v>
      </c>
      <c r="E1079" t="s">
        <v>161</v>
      </c>
      <c r="F1079">
        <v>9.4700000000000006</v>
      </c>
      <c r="J1079" t="s">
        <v>377</v>
      </c>
      <c r="U1079">
        <v>9.4700000000000006</v>
      </c>
      <c r="V1079">
        <v>9.4228959999999997</v>
      </c>
      <c r="W1079">
        <v>-1.1050000000000001E-3</v>
      </c>
      <c r="X1079">
        <v>-0.11</v>
      </c>
      <c r="Y1079">
        <v>-0.02</v>
      </c>
      <c r="Z1079">
        <v>1.13E-4</v>
      </c>
      <c r="AA1079">
        <v>1</v>
      </c>
    </row>
    <row r="1080" spans="1:38" x14ac:dyDescent="0.3">
      <c r="A1080" t="s">
        <v>0</v>
      </c>
      <c r="B1080" s="1">
        <v>42641</v>
      </c>
      <c r="C1080" s="2">
        <v>0.88939417824074074</v>
      </c>
      <c r="D1080" t="s">
        <v>336</v>
      </c>
      <c r="E1080" t="s">
        <v>161</v>
      </c>
      <c r="F1080">
        <v>9.35</v>
      </c>
      <c r="J1080" t="s">
        <v>378</v>
      </c>
      <c r="U1080">
        <v>9.35</v>
      </c>
      <c r="V1080">
        <v>9.4209560000000003</v>
      </c>
      <c r="W1080">
        <v>-7.6199999999999998E-4</v>
      </c>
      <c r="X1080">
        <v>0.12</v>
      </c>
      <c r="Y1080">
        <v>5.0000000000000001E-3</v>
      </c>
      <c r="Z1080">
        <v>4.1999999999999998E-5</v>
      </c>
      <c r="AA1080">
        <v>1</v>
      </c>
    </row>
    <row r="1081" spans="1:38" x14ac:dyDescent="0.3">
      <c r="A1081" t="s">
        <v>0</v>
      </c>
      <c r="B1081" s="1">
        <v>42641</v>
      </c>
      <c r="C1081" s="2">
        <v>0.88939942129629623</v>
      </c>
      <c r="D1081" t="s">
        <v>336</v>
      </c>
      <c r="E1081" t="s">
        <v>337</v>
      </c>
      <c r="F1081">
        <v>9.35</v>
      </c>
      <c r="G1081">
        <v>75.448040000000006</v>
      </c>
      <c r="H1081">
        <v>30.875</v>
      </c>
      <c r="AK1081">
        <v>0.19875000000000001</v>
      </c>
      <c r="AL1081">
        <v>-100</v>
      </c>
    </row>
    <row r="1082" spans="1:38" x14ac:dyDescent="0.3">
      <c r="A1082" t="s">
        <v>0</v>
      </c>
      <c r="B1082" s="1">
        <v>42641</v>
      </c>
      <c r="C1082" s="2">
        <v>0.88940436342592599</v>
      </c>
      <c r="D1082" t="s">
        <v>336</v>
      </c>
      <c r="E1082" t="s">
        <v>161</v>
      </c>
      <c r="F1082">
        <v>9.4700000000000006</v>
      </c>
      <c r="J1082" t="s">
        <v>379</v>
      </c>
      <c r="U1082">
        <v>9.4700000000000006</v>
      </c>
      <c r="V1082">
        <v>9.4166530000000002</v>
      </c>
      <c r="W1082">
        <v>-4.2499999999999998E-4</v>
      </c>
      <c r="X1082">
        <v>-0.12</v>
      </c>
      <c r="Y1082">
        <v>0</v>
      </c>
      <c r="Z1082">
        <v>1.9000000000000001E-5</v>
      </c>
      <c r="AA1082">
        <v>1</v>
      </c>
    </row>
    <row r="1083" spans="1:38" x14ac:dyDescent="0.3">
      <c r="A1083" t="s">
        <v>0</v>
      </c>
      <c r="B1083" s="1">
        <v>42641</v>
      </c>
      <c r="C1083" s="2">
        <v>0.88941569444444435</v>
      </c>
      <c r="D1083" t="s">
        <v>336</v>
      </c>
      <c r="E1083" t="s">
        <v>161</v>
      </c>
      <c r="F1083">
        <v>9.36</v>
      </c>
      <c r="J1083" t="s">
        <v>380</v>
      </c>
      <c r="U1083">
        <v>9.36</v>
      </c>
      <c r="V1083">
        <v>9.4121380000000006</v>
      </c>
      <c r="W1083">
        <v>1.3300000000000001E-4</v>
      </c>
      <c r="X1083">
        <v>0.11</v>
      </c>
      <c r="Y1083">
        <v>-5.0000000000000001E-3</v>
      </c>
      <c r="Z1083">
        <v>3.3000000000000003E-5</v>
      </c>
      <c r="AA1083">
        <v>1</v>
      </c>
    </row>
    <row r="1084" spans="1:38" x14ac:dyDescent="0.3">
      <c r="A1084" t="s">
        <v>0</v>
      </c>
      <c r="B1084" s="1">
        <v>42641</v>
      </c>
      <c r="C1084" s="2">
        <v>0.88942700231481486</v>
      </c>
      <c r="D1084" t="s">
        <v>336</v>
      </c>
      <c r="E1084" t="s">
        <v>161</v>
      </c>
      <c r="F1084">
        <v>9.42</v>
      </c>
      <c r="J1084" t="s">
        <v>381</v>
      </c>
      <c r="U1084">
        <v>9.42</v>
      </c>
      <c r="V1084">
        <v>9.4098260000000007</v>
      </c>
      <c r="W1084">
        <v>7.8399999999999997E-4</v>
      </c>
      <c r="X1084">
        <v>-0.06</v>
      </c>
      <c r="Y1084">
        <v>2.5000000000000001E-2</v>
      </c>
      <c r="Z1084">
        <v>4.6E-5</v>
      </c>
      <c r="AA1084">
        <v>1</v>
      </c>
    </row>
    <row r="1085" spans="1:38" x14ac:dyDescent="0.3">
      <c r="A1085" t="s">
        <v>0</v>
      </c>
      <c r="B1085" s="1">
        <v>42641</v>
      </c>
      <c r="C1085" s="2">
        <v>0.88943413194444443</v>
      </c>
      <c r="D1085" t="s">
        <v>336</v>
      </c>
      <c r="E1085" t="s">
        <v>337</v>
      </c>
      <c r="F1085">
        <v>9.42</v>
      </c>
      <c r="G1085">
        <v>75.740668999999997</v>
      </c>
      <c r="H1085">
        <v>30.875</v>
      </c>
      <c r="AK1085">
        <v>0.19875000000000001</v>
      </c>
      <c r="AL1085">
        <v>-100</v>
      </c>
    </row>
    <row r="1086" spans="1:38" x14ac:dyDescent="0.3">
      <c r="A1086" t="s">
        <v>0</v>
      </c>
      <c r="B1086" s="1">
        <v>42641</v>
      </c>
      <c r="C1086" s="2">
        <v>0.88943829861111112</v>
      </c>
      <c r="D1086" t="s">
        <v>336</v>
      </c>
      <c r="E1086" t="s">
        <v>161</v>
      </c>
      <c r="F1086">
        <v>9.43</v>
      </c>
      <c r="J1086" t="s">
        <v>382</v>
      </c>
      <c r="U1086">
        <v>9.43</v>
      </c>
      <c r="V1086">
        <v>9.4098419999999994</v>
      </c>
      <c r="W1086">
        <v>1.1850000000000001E-3</v>
      </c>
      <c r="X1086">
        <v>-0.01</v>
      </c>
      <c r="Y1086">
        <v>-3.5000000000000003E-2</v>
      </c>
      <c r="Z1086">
        <v>3.8999999999999999E-5</v>
      </c>
      <c r="AA1086">
        <v>1</v>
      </c>
    </row>
    <row r="1087" spans="1:38" x14ac:dyDescent="0.3">
      <c r="A1087" t="s">
        <v>0</v>
      </c>
      <c r="B1087" s="1">
        <v>42641</v>
      </c>
      <c r="C1087" s="2">
        <v>0.88944959490740738</v>
      </c>
      <c r="D1087" t="s">
        <v>336</v>
      </c>
      <c r="E1087" t="s">
        <v>161</v>
      </c>
      <c r="F1087">
        <v>9.3800000000000008</v>
      </c>
      <c r="J1087" t="s">
        <v>383</v>
      </c>
      <c r="U1087">
        <v>9.3800000000000008</v>
      </c>
      <c r="V1087">
        <v>9.4100439999999992</v>
      </c>
      <c r="W1087">
        <v>1.4E-3</v>
      </c>
      <c r="X1087">
        <v>0.05</v>
      </c>
      <c r="Y1087">
        <v>0.02</v>
      </c>
      <c r="Z1087">
        <v>2.3E-5</v>
      </c>
      <c r="AA1087">
        <v>1</v>
      </c>
    </row>
    <row r="1088" spans="1:38" x14ac:dyDescent="0.3">
      <c r="A1088" t="s">
        <v>0</v>
      </c>
      <c r="B1088" s="1">
        <v>42641</v>
      </c>
      <c r="C1088" s="2">
        <v>0.88946089120370375</v>
      </c>
      <c r="D1088" t="s">
        <v>336</v>
      </c>
      <c r="E1088" t="s">
        <v>161</v>
      </c>
      <c r="F1088">
        <v>9.4499999999999993</v>
      </c>
      <c r="J1088" t="s">
        <v>384</v>
      </c>
      <c r="U1088">
        <v>9.4499999999999993</v>
      </c>
      <c r="V1088">
        <v>9.4090240000000005</v>
      </c>
      <c r="W1088">
        <v>1.676E-3</v>
      </c>
      <c r="X1088">
        <v>-7.0000000000000007E-2</v>
      </c>
      <c r="Y1088">
        <v>-0.01</v>
      </c>
      <c r="Z1088">
        <v>1.2999999999999999E-5</v>
      </c>
      <c r="AA1088">
        <v>1</v>
      </c>
    </row>
    <row r="1089" spans="1:38" x14ac:dyDescent="0.3">
      <c r="A1089" t="s">
        <v>0</v>
      </c>
      <c r="B1089" s="1">
        <v>42641</v>
      </c>
      <c r="C1089" s="2">
        <v>0.88947002314814816</v>
      </c>
      <c r="D1089" t="s">
        <v>336</v>
      </c>
      <c r="E1089" t="s">
        <v>337</v>
      </c>
      <c r="F1089">
        <v>9.4499999999999993</v>
      </c>
      <c r="G1089">
        <v>76.053909000000004</v>
      </c>
      <c r="H1089">
        <v>30.875</v>
      </c>
      <c r="AK1089">
        <v>0.19750000000000001</v>
      </c>
      <c r="AL1089">
        <v>-100</v>
      </c>
    </row>
    <row r="1090" spans="1:38" x14ac:dyDescent="0.3">
      <c r="A1090" t="s">
        <v>0</v>
      </c>
      <c r="B1090" s="1">
        <v>42641</v>
      </c>
      <c r="C1090" s="2">
        <v>0.88947223379629625</v>
      </c>
      <c r="D1090" t="s">
        <v>336</v>
      </c>
      <c r="E1090" t="s">
        <v>161</v>
      </c>
      <c r="F1090">
        <v>9.36</v>
      </c>
      <c r="J1090" t="s">
        <v>385</v>
      </c>
      <c r="U1090">
        <v>9.36</v>
      </c>
      <c r="V1090">
        <v>9.4080560000000002</v>
      </c>
      <c r="W1090">
        <v>1.836E-3</v>
      </c>
      <c r="X1090">
        <v>0.09</v>
      </c>
      <c r="Y1090">
        <v>0.01</v>
      </c>
      <c r="Z1090">
        <v>1.5999999999999999E-5</v>
      </c>
      <c r="AA1090">
        <v>1</v>
      </c>
    </row>
    <row r="1091" spans="1:38" x14ac:dyDescent="0.3">
      <c r="A1091" t="s">
        <v>0</v>
      </c>
      <c r="B1091" s="1">
        <v>42641</v>
      </c>
      <c r="C1091" s="2">
        <v>0.88948353009259262</v>
      </c>
      <c r="D1091" t="s">
        <v>336</v>
      </c>
      <c r="E1091" t="s">
        <v>161</v>
      </c>
      <c r="F1091">
        <v>9.4700000000000006</v>
      </c>
      <c r="J1091" t="s">
        <v>386</v>
      </c>
      <c r="U1091">
        <v>9.4700000000000006</v>
      </c>
      <c r="V1091">
        <v>9.4088229999999999</v>
      </c>
      <c r="W1091">
        <v>1.5E-3</v>
      </c>
      <c r="X1091">
        <v>-0.11</v>
      </c>
      <c r="Y1091">
        <v>-0.01</v>
      </c>
      <c r="Z1091">
        <v>2.5000000000000001E-5</v>
      </c>
      <c r="AA1091">
        <v>1</v>
      </c>
    </row>
    <row r="1092" spans="1:38" x14ac:dyDescent="0.3">
      <c r="A1092" t="s">
        <v>0</v>
      </c>
      <c r="B1092" s="1">
        <v>42641</v>
      </c>
      <c r="C1092" s="2">
        <v>0.88949494212962954</v>
      </c>
      <c r="D1092" t="s">
        <v>336</v>
      </c>
      <c r="E1092" t="s">
        <v>161</v>
      </c>
      <c r="F1092">
        <v>9.36</v>
      </c>
      <c r="J1092" t="s">
        <v>387</v>
      </c>
      <c r="U1092">
        <v>9.36</v>
      </c>
      <c r="V1092">
        <v>9.4103790000000007</v>
      </c>
      <c r="W1092">
        <v>7.76E-4</v>
      </c>
      <c r="X1092">
        <v>0.11</v>
      </c>
      <c r="Y1092">
        <v>0</v>
      </c>
      <c r="Z1092">
        <v>3.4999999999999997E-5</v>
      </c>
      <c r="AA1092">
        <v>1</v>
      </c>
    </row>
    <row r="1093" spans="1:38" x14ac:dyDescent="0.3">
      <c r="A1093" t="s">
        <v>0</v>
      </c>
      <c r="B1093" s="1">
        <v>42641</v>
      </c>
      <c r="C1093" s="2">
        <v>0.88950479166666663</v>
      </c>
      <c r="D1093" t="s">
        <v>336</v>
      </c>
      <c r="E1093" t="s">
        <v>337</v>
      </c>
      <c r="F1093">
        <v>9.36</v>
      </c>
      <c r="G1093">
        <v>76.365898999999999</v>
      </c>
      <c r="H1093">
        <v>30.875</v>
      </c>
      <c r="AK1093">
        <v>0.2</v>
      </c>
      <c r="AL1093">
        <v>-100</v>
      </c>
    </row>
    <row r="1094" spans="1:38" x14ac:dyDescent="0.3">
      <c r="A1094" t="s">
        <v>0</v>
      </c>
      <c r="B1094" s="1">
        <v>42641</v>
      </c>
      <c r="C1094" s="2">
        <v>0.88950613425925928</v>
      </c>
      <c r="D1094" t="s">
        <v>336</v>
      </c>
      <c r="E1094" t="s">
        <v>161</v>
      </c>
      <c r="F1094">
        <v>9.44</v>
      </c>
      <c r="J1094" t="s">
        <v>388</v>
      </c>
      <c r="U1094">
        <v>9.44</v>
      </c>
      <c r="V1094">
        <v>9.4109359999999995</v>
      </c>
      <c r="W1094">
        <v>1.4899999999999999E-4</v>
      </c>
      <c r="X1094">
        <v>-0.08</v>
      </c>
      <c r="Y1094">
        <v>1.4999999999999999E-2</v>
      </c>
      <c r="Z1094">
        <v>4.6999999999999997E-5</v>
      </c>
      <c r="AA1094">
        <v>1</v>
      </c>
    </row>
    <row r="1095" spans="1:38" x14ac:dyDescent="0.3">
      <c r="A1095" t="s">
        <v>0</v>
      </c>
      <c r="B1095" s="1">
        <v>42641</v>
      </c>
      <c r="C1095" s="2">
        <v>0.88951746527777775</v>
      </c>
      <c r="D1095" t="s">
        <v>336</v>
      </c>
      <c r="E1095" t="s">
        <v>161</v>
      </c>
      <c r="F1095">
        <v>9.4</v>
      </c>
      <c r="J1095" t="s">
        <v>389</v>
      </c>
      <c r="U1095">
        <v>9.4</v>
      </c>
      <c r="V1095">
        <v>9.4108339999999995</v>
      </c>
      <c r="W1095">
        <v>-1.25E-4</v>
      </c>
      <c r="X1095">
        <v>0.04</v>
      </c>
      <c r="Y1095">
        <v>-0.02</v>
      </c>
      <c r="Z1095">
        <v>6.0999999999999999E-5</v>
      </c>
      <c r="AA1095">
        <v>1</v>
      </c>
    </row>
    <row r="1096" spans="1:38" x14ac:dyDescent="0.3">
      <c r="A1096" t="s">
        <v>0</v>
      </c>
      <c r="B1096" s="1">
        <v>42641</v>
      </c>
      <c r="C1096" s="2">
        <v>0.88952876157407401</v>
      </c>
      <c r="D1096" t="s">
        <v>336</v>
      </c>
      <c r="E1096" t="s">
        <v>161</v>
      </c>
      <c r="F1096">
        <v>9.3800000000000008</v>
      </c>
      <c r="J1096" t="s">
        <v>390</v>
      </c>
      <c r="U1096">
        <v>9.3800000000000008</v>
      </c>
      <c r="V1096">
        <v>9.4110230000000001</v>
      </c>
      <c r="W1096">
        <v>-1.46E-4</v>
      </c>
      <c r="X1096">
        <v>0.02</v>
      </c>
      <c r="Y1096">
        <v>0.03</v>
      </c>
      <c r="Z1096">
        <v>7.1000000000000005E-5</v>
      </c>
      <c r="AA1096">
        <v>1</v>
      </c>
    </row>
    <row r="1097" spans="1:38" x14ac:dyDescent="0.3">
      <c r="A1097" t="s">
        <v>0</v>
      </c>
      <c r="B1097" s="1">
        <v>42641</v>
      </c>
      <c r="C1097" s="2">
        <v>0.88953953703703703</v>
      </c>
      <c r="D1097" t="s">
        <v>336</v>
      </c>
      <c r="E1097" t="s">
        <v>337</v>
      </c>
      <c r="F1097">
        <v>9.3800000000000008</v>
      </c>
      <c r="G1097">
        <v>76.674510999999995</v>
      </c>
      <c r="H1097">
        <v>30.875</v>
      </c>
      <c r="AK1097">
        <v>0.22750000000000001</v>
      </c>
      <c r="AL1097">
        <v>-100</v>
      </c>
    </row>
    <row r="1098" spans="1:38" x14ac:dyDescent="0.3">
      <c r="A1098" t="s">
        <v>0</v>
      </c>
      <c r="B1098" s="1">
        <v>42641</v>
      </c>
      <c r="C1098" s="2">
        <v>0.88954081018518527</v>
      </c>
      <c r="D1098" t="s">
        <v>336</v>
      </c>
      <c r="E1098" t="s">
        <v>161</v>
      </c>
      <c r="F1098">
        <v>9.48</v>
      </c>
      <c r="J1098" t="s">
        <v>391</v>
      </c>
      <c r="U1098">
        <v>9.48</v>
      </c>
      <c r="V1098">
        <v>9.4109610000000004</v>
      </c>
      <c r="W1098">
        <v>-1.1400000000000001E-4</v>
      </c>
      <c r="X1098">
        <v>-0.1</v>
      </c>
      <c r="Y1098">
        <v>-0.04</v>
      </c>
      <c r="Z1098">
        <v>8.2000000000000001E-5</v>
      </c>
      <c r="AA1098">
        <v>1</v>
      </c>
    </row>
    <row r="1099" spans="1:38" x14ac:dyDescent="0.3">
      <c r="A1099" t="s">
        <v>0</v>
      </c>
      <c r="B1099" s="1">
        <v>42641</v>
      </c>
      <c r="C1099" s="2">
        <v>0.8895514699074073</v>
      </c>
      <c r="D1099" t="s">
        <v>336</v>
      </c>
      <c r="E1099" t="s">
        <v>161</v>
      </c>
      <c r="F1099">
        <v>9.3699999999999992</v>
      </c>
      <c r="J1099" t="s">
        <v>392</v>
      </c>
      <c r="U1099">
        <v>9.3699999999999992</v>
      </c>
      <c r="V1099">
        <v>9.4099360000000001</v>
      </c>
      <c r="W1099">
        <v>-1.13E-4</v>
      </c>
      <c r="X1099">
        <v>0.11</v>
      </c>
      <c r="Y1099">
        <v>5.0000000000000001E-3</v>
      </c>
      <c r="Z1099">
        <v>9.7999999999999997E-5</v>
      </c>
      <c r="AA1099">
        <v>1</v>
      </c>
    </row>
    <row r="1100" spans="1:38" x14ac:dyDescent="0.3">
      <c r="A1100" t="s">
        <v>0</v>
      </c>
      <c r="B1100" s="1">
        <v>42641</v>
      </c>
      <c r="C1100" s="2">
        <v>0.8895626504629629</v>
      </c>
      <c r="D1100" t="s">
        <v>336</v>
      </c>
      <c r="E1100" t="s">
        <v>161</v>
      </c>
      <c r="F1100">
        <v>9.4600000000000009</v>
      </c>
      <c r="J1100" t="s">
        <v>393</v>
      </c>
      <c r="U1100">
        <v>9.4600000000000009</v>
      </c>
      <c r="V1100">
        <v>9.4088689999999993</v>
      </c>
      <c r="W1100">
        <v>-1.01E-4</v>
      </c>
      <c r="X1100">
        <v>-0.09</v>
      </c>
      <c r="Y1100">
        <v>0.01</v>
      </c>
      <c r="Z1100">
        <v>1.17E-4</v>
      </c>
      <c r="AA1100">
        <v>1</v>
      </c>
    </row>
    <row r="1101" spans="1:38" x14ac:dyDescent="0.3">
      <c r="A1101" t="s">
        <v>0</v>
      </c>
      <c r="B1101" s="1">
        <v>42641</v>
      </c>
      <c r="C1101" s="2">
        <v>0.88957399305555551</v>
      </c>
      <c r="D1101" t="s">
        <v>336</v>
      </c>
      <c r="E1101" t="s">
        <v>161</v>
      </c>
      <c r="F1101">
        <v>9.3699999999999992</v>
      </c>
      <c r="J1101" t="s">
        <v>394</v>
      </c>
      <c r="U1101">
        <v>9.3699999999999992</v>
      </c>
      <c r="V1101">
        <v>9.4099020000000007</v>
      </c>
      <c r="W1101">
        <v>-1.3300000000000001E-4</v>
      </c>
      <c r="X1101">
        <v>0.09</v>
      </c>
      <c r="Y1101">
        <v>0</v>
      </c>
      <c r="Z1101">
        <v>1.2999999999999999E-4</v>
      </c>
      <c r="AA1101">
        <v>1</v>
      </c>
    </row>
    <row r="1102" spans="1:38" x14ac:dyDescent="0.3">
      <c r="A1102" t="s">
        <v>0</v>
      </c>
      <c r="B1102" s="1">
        <v>42641</v>
      </c>
      <c r="C1102" s="2">
        <v>0.88957571759259257</v>
      </c>
      <c r="D1102" t="s">
        <v>336</v>
      </c>
      <c r="E1102" t="s">
        <v>337</v>
      </c>
      <c r="F1102">
        <v>9.3699999999999992</v>
      </c>
      <c r="G1102">
        <v>76.990239000000003</v>
      </c>
      <c r="H1102">
        <v>30.875</v>
      </c>
      <c r="AK1102">
        <v>0.22750000000000001</v>
      </c>
      <c r="AL1102">
        <v>-100</v>
      </c>
    </row>
    <row r="1103" spans="1:38" x14ac:dyDescent="0.3">
      <c r="A1103" t="s">
        <v>0</v>
      </c>
      <c r="B1103" s="1">
        <v>42641</v>
      </c>
      <c r="C1103" s="2">
        <v>0.88958528935185177</v>
      </c>
      <c r="D1103" t="s">
        <v>336</v>
      </c>
      <c r="E1103" t="s">
        <v>161</v>
      </c>
      <c r="F1103">
        <v>9.4499999999999993</v>
      </c>
      <c r="J1103" t="s">
        <v>395</v>
      </c>
      <c r="U1103">
        <v>9.4499999999999993</v>
      </c>
      <c r="V1103">
        <v>9.4138929999999998</v>
      </c>
      <c r="W1103">
        <v>-4.3399999999999998E-4</v>
      </c>
      <c r="X1103">
        <v>-0.08</v>
      </c>
      <c r="Y1103">
        <v>5.0000000000000001E-3</v>
      </c>
      <c r="Z1103">
        <v>1.34E-4</v>
      </c>
      <c r="AA1103">
        <v>1</v>
      </c>
    </row>
    <row r="1104" spans="1:38" x14ac:dyDescent="0.3">
      <c r="A1104" t="s">
        <v>0</v>
      </c>
      <c r="B1104" s="1">
        <v>42641</v>
      </c>
      <c r="C1104" s="2">
        <v>0.88959659722222229</v>
      </c>
      <c r="D1104" t="s">
        <v>336</v>
      </c>
      <c r="E1104" t="s">
        <v>161</v>
      </c>
      <c r="F1104">
        <v>9.41</v>
      </c>
      <c r="J1104" t="s">
        <v>396</v>
      </c>
      <c r="U1104">
        <v>9.41</v>
      </c>
      <c r="V1104">
        <v>9.4180530000000005</v>
      </c>
      <c r="W1104">
        <v>-8.8000000000000003E-4</v>
      </c>
      <c r="X1104">
        <v>0.04</v>
      </c>
      <c r="Y1104">
        <v>-0.02</v>
      </c>
      <c r="Z1104">
        <v>1.3300000000000001E-4</v>
      </c>
      <c r="AA1104">
        <v>1</v>
      </c>
    </row>
    <row r="1105" spans="1:38" x14ac:dyDescent="0.3">
      <c r="A1105" t="s">
        <v>0</v>
      </c>
      <c r="B1105" s="1">
        <v>42641</v>
      </c>
      <c r="C1105" s="2">
        <v>0.8896078472222223</v>
      </c>
      <c r="D1105" t="s">
        <v>336</v>
      </c>
      <c r="E1105" t="s">
        <v>337</v>
      </c>
      <c r="F1105">
        <v>9.41</v>
      </c>
      <c r="G1105">
        <v>77.284549999999996</v>
      </c>
      <c r="H1105">
        <v>30.875</v>
      </c>
      <c r="AK1105">
        <v>0.20624999999999999</v>
      </c>
      <c r="AL1105">
        <v>-100</v>
      </c>
    </row>
    <row r="1106" spans="1:38" x14ac:dyDescent="0.3">
      <c r="A1106" t="s">
        <v>0</v>
      </c>
      <c r="B1106" s="1">
        <v>42641</v>
      </c>
      <c r="C1106" s="2">
        <v>0.88960912037037032</v>
      </c>
      <c r="D1106" t="s">
        <v>336</v>
      </c>
      <c r="E1106" t="s">
        <v>161</v>
      </c>
      <c r="F1106">
        <v>9.39</v>
      </c>
      <c r="J1106" t="s">
        <v>397</v>
      </c>
      <c r="U1106">
        <v>9.39</v>
      </c>
      <c r="V1106">
        <v>9.4188559999999999</v>
      </c>
      <c r="W1106">
        <v>-9.9200000000000004E-4</v>
      </c>
      <c r="X1106">
        <v>0.02</v>
      </c>
      <c r="Y1106">
        <v>0.03</v>
      </c>
      <c r="Z1106">
        <v>1.3300000000000001E-4</v>
      </c>
      <c r="AA1106">
        <v>1</v>
      </c>
    </row>
    <row r="1107" spans="1:38" x14ac:dyDescent="0.3">
      <c r="A1107" t="s">
        <v>0</v>
      </c>
      <c r="B1107" s="1">
        <v>42641</v>
      </c>
      <c r="C1107" s="2">
        <v>0.88961917824074066</v>
      </c>
      <c r="D1107" t="s">
        <v>336</v>
      </c>
      <c r="E1107" t="s">
        <v>161</v>
      </c>
      <c r="F1107">
        <v>9.4700000000000006</v>
      </c>
      <c r="J1107" t="s">
        <v>398</v>
      </c>
      <c r="U1107">
        <v>9.4700000000000006</v>
      </c>
      <c r="V1107">
        <v>9.4170979999999993</v>
      </c>
      <c r="W1107">
        <v>-7.5199999999999996E-4</v>
      </c>
      <c r="X1107">
        <v>-0.08</v>
      </c>
      <c r="Y1107">
        <v>-0.03</v>
      </c>
      <c r="Z1107">
        <v>1.3100000000000001E-4</v>
      </c>
      <c r="AA1107">
        <v>1</v>
      </c>
    </row>
    <row r="1108" spans="1:38" x14ac:dyDescent="0.3">
      <c r="A1108" t="s">
        <v>0</v>
      </c>
      <c r="B1108" s="1">
        <v>42641</v>
      </c>
      <c r="C1108" s="2">
        <v>0.88963052083333327</v>
      </c>
      <c r="D1108" t="s">
        <v>336</v>
      </c>
      <c r="E1108" t="s">
        <v>161</v>
      </c>
      <c r="F1108">
        <v>9.3699999999999992</v>
      </c>
      <c r="J1108" t="s">
        <v>399</v>
      </c>
      <c r="U1108">
        <v>9.3699999999999992</v>
      </c>
      <c r="V1108">
        <v>9.4159740000000003</v>
      </c>
      <c r="W1108">
        <v>-6.2100000000000002E-4</v>
      </c>
      <c r="X1108">
        <v>0.1</v>
      </c>
      <c r="Y1108">
        <v>0.01</v>
      </c>
      <c r="Z1108">
        <v>1.1900000000000001E-4</v>
      </c>
      <c r="AA1108">
        <v>1</v>
      </c>
    </row>
    <row r="1109" spans="1:38" x14ac:dyDescent="0.3">
      <c r="A1109" t="s">
        <v>0</v>
      </c>
      <c r="B1109" s="1">
        <v>42641</v>
      </c>
      <c r="C1109" s="2">
        <v>0.88964258101851845</v>
      </c>
      <c r="D1109" t="s">
        <v>336</v>
      </c>
      <c r="E1109" t="s">
        <v>161</v>
      </c>
      <c r="F1109">
        <v>9.49</v>
      </c>
      <c r="J1109" t="s">
        <v>400</v>
      </c>
      <c r="U1109">
        <v>9.49</v>
      </c>
      <c r="V1109">
        <v>9.4161959999999993</v>
      </c>
      <c r="W1109">
        <v>-7.7499999999999997E-4</v>
      </c>
      <c r="X1109">
        <v>-0.12</v>
      </c>
      <c r="Y1109">
        <v>-0.01</v>
      </c>
      <c r="Z1109">
        <v>9.7999999999999997E-5</v>
      </c>
      <c r="AA1109">
        <v>1</v>
      </c>
    </row>
    <row r="1110" spans="1:38" x14ac:dyDescent="0.3">
      <c r="A1110" t="s">
        <v>0</v>
      </c>
      <c r="B1110" s="1">
        <v>42641</v>
      </c>
      <c r="C1110" s="2">
        <v>0.88964636574074074</v>
      </c>
      <c r="D1110" t="s">
        <v>336</v>
      </c>
      <c r="E1110" t="s">
        <v>337</v>
      </c>
      <c r="F1110">
        <v>9.49</v>
      </c>
      <c r="G1110">
        <v>77.611350000000002</v>
      </c>
      <c r="H1110">
        <v>30.875</v>
      </c>
      <c r="AK1110">
        <v>0.21</v>
      </c>
      <c r="AL1110">
        <v>-100</v>
      </c>
    </row>
    <row r="1111" spans="1:38" x14ac:dyDescent="0.3">
      <c r="A1111" t="s">
        <v>0</v>
      </c>
      <c r="B1111" s="1">
        <v>42641</v>
      </c>
      <c r="C1111" s="2">
        <v>0.8896531134259259</v>
      </c>
      <c r="D1111" t="s">
        <v>336</v>
      </c>
      <c r="E1111" t="s">
        <v>161</v>
      </c>
      <c r="F1111">
        <v>9.36</v>
      </c>
      <c r="J1111" t="s">
        <v>401</v>
      </c>
      <c r="U1111">
        <v>9.36</v>
      </c>
      <c r="V1111">
        <v>9.416976</v>
      </c>
      <c r="W1111">
        <v>-1.003E-3</v>
      </c>
      <c r="X1111">
        <v>0.13</v>
      </c>
      <c r="Y1111">
        <v>5.0000000000000001E-3</v>
      </c>
      <c r="Z1111">
        <v>7.7000000000000001E-5</v>
      </c>
      <c r="AA1111">
        <v>1</v>
      </c>
    </row>
    <row r="1112" spans="1:38" x14ac:dyDescent="0.3">
      <c r="A1112" t="s">
        <v>0</v>
      </c>
      <c r="B1112" s="1">
        <v>42641</v>
      </c>
      <c r="C1112" s="2">
        <v>0.8896644212962963</v>
      </c>
      <c r="D1112" t="s">
        <v>336</v>
      </c>
      <c r="E1112" t="s">
        <v>161</v>
      </c>
      <c r="F1112">
        <v>9.4700000000000006</v>
      </c>
      <c r="J1112" t="s">
        <v>402</v>
      </c>
      <c r="U1112">
        <v>9.4700000000000006</v>
      </c>
      <c r="V1112">
        <v>9.4188329999999993</v>
      </c>
      <c r="W1112">
        <v>-1.1039999999999999E-3</v>
      </c>
      <c r="X1112">
        <v>-0.11</v>
      </c>
      <c r="Y1112">
        <v>0.01</v>
      </c>
      <c r="Z1112">
        <v>5.1E-5</v>
      </c>
      <c r="AA1112">
        <v>1</v>
      </c>
    </row>
    <row r="1113" spans="1:38" x14ac:dyDescent="0.3">
      <c r="A1113" t="s">
        <v>0</v>
      </c>
      <c r="B1113" s="1">
        <v>42641</v>
      </c>
      <c r="C1113" s="2">
        <v>0.88967613425925929</v>
      </c>
      <c r="D1113" t="s">
        <v>336</v>
      </c>
      <c r="E1113" t="s">
        <v>161</v>
      </c>
      <c r="F1113">
        <v>9.3800000000000008</v>
      </c>
      <c r="J1113" t="s">
        <v>403</v>
      </c>
      <c r="U1113">
        <v>9.3800000000000008</v>
      </c>
      <c r="V1113">
        <v>9.4218360000000008</v>
      </c>
      <c r="W1113">
        <v>-9.8200000000000002E-4</v>
      </c>
      <c r="X1113">
        <v>0.09</v>
      </c>
      <c r="Y1113">
        <v>-0.01</v>
      </c>
      <c r="Z1113">
        <v>1.2E-5</v>
      </c>
      <c r="AA1113">
        <v>1</v>
      </c>
    </row>
    <row r="1114" spans="1:38" x14ac:dyDescent="0.3">
      <c r="A1114" t="s">
        <v>0</v>
      </c>
      <c r="B1114" s="1">
        <v>42641</v>
      </c>
      <c r="C1114" s="2">
        <v>0.88967991898148158</v>
      </c>
      <c r="D1114" t="s">
        <v>336</v>
      </c>
      <c r="E1114" t="s">
        <v>337</v>
      </c>
      <c r="F1114">
        <v>9.3800000000000008</v>
      </c>
      <c r="G1114">
        <v>77.902512999999999</v>
      </c>
      <c r="H1114">
        <v>30.875</v>
      </c>
      <c r="AK1114">
        <v>0.20499999999999999</v>
      </c>
      <c r="AL1114">
        <v>-100</v>
      </c>
    </row>
    <row r="1115" spans="1:38" x14ac:dyDescent="0.3">
      <c r="A1115" t="s">
        <v>0</v>
      </c>
      <c r="B1115" s="1">
        <v>42641</v>
      </c>
      <c r="C1115" s="2">
        <v>0.88968704861111114</v>
      </c>
      <c r="D1115" t="s">
        <v>336</v>
      </c>
      <c r="E1115" t="s">
        <v>161</v>
      </c>
      <c r="F1115">
        <v>9.42</v>
      </c>
      <c r="J1115" t="s">
        <v>404</v>
      </c>
      <c r="U1115">
        <v>9.42</v>
      </c>
      <c r="V1115">
        <v>9.4240790000000008</v>
      </c>
      <c r="W1115">
        <v>-7.45E-4</v>
      </c>
      <c r="X1115">
        <v>-0.04</v>
      </c>
      <c r="Y1115">
        <v>2.5000000000000001E-2</v>
      </c>
      <c r="Z1115">
        <v>-4.1E-5</v>
      </c>
      <c r="AA1115">
        <v>1</v>
      </c>
    </row>
    <row r="1116" spans="1:38" x14ac:dyDescent="0.3">
      <c r="A1116" t="s">
        <v>0</v>
      </c>
      <c r="B1116" s="1">
        <v>42641</v>
      </c>
      <c r="C1116" s="2">
        <v>0.88969835648148143</v>
      </c>
      <c r="D1116" t="s">
        <v>336</v>
      </c>
      <c r="E1116" t="s">
        <v>161</v>
      </c>
      <c r="F1116">
        <v>9.44</v>
      </c>
      <c r="J1116" t="s">
        <v>405</v>
      </c>
      <c r="U1116">
        <v>9.44</v>
      </c>
      <c r="V1116">
        <v>9.4239080000000008</v>
      </c>
      <c r="W1116">
        <v>-6.2500000000000001E-4</v>
      </c>
      <c r="X1116">
        <v>-0.02</v>
      </c>
      <c r="Y1116">
        <v>-0.03</v>
      </c>
      <c r="Z1116">
        <v>-8.8999999999999995E-5</v>
      </c>
      <c r="AA1116">
        <v>1</v>
      </c>
    </row>
    <row r="1117" spans="1:38" x14ac:dyDescent="0.3">
      <c r="A1117" t="s">
        <v>0</v>
      </c>
      <c r="B1117" s="1">
        <v>42641</v>
      </c>
      <c r="C1117" s="2">
        <v>0.88970966435185195</v>
      </c>
      <c r="D1117" t="s">
        <v>336</v>
      </c>
      <c r="E1117" t="s">
        <v>161</v>
      </c>
      <c r="F1117">
        <v>9.3699999999999992</v>
      </c>
      <c r="J1117" t="s">
        <v>406</v>
      </c>
      <c r="U1117">
        <v>9.3699999999999992</v>
      </c>
      <c r="V1117">
        <v>9.4215590000000002</v>
      </c>
      <c r="W1117">
        <v>-5.53E-4</v>
      </c>
      <c r="X1117">
        <v>7.0000000000000007E-2</v>
      </c>
      <c r="Y1117">
        <v>2.5000000000000001E-2</v>
      </c>
      <c r="Z1117">
        <v>-1.1400000000000001E-4</v>
      </c>
      <c r="AA1117">
        <v>1</v>
      </c>
    </row>
    <row r="1118" spans="1:38" x14ac:dyDescent="0.3">
      <c r="A1118" t="s">
        <v>0</v>
      </c>
      <c r="B1118" s="1">
        <v>42641</v>
      </c>
      <c r="C1118" s="2">
        <v>0.88971479166666667</v>
      </c>
      <c r="D1118" t="s">
        <v>336</v>
      </c>
      <c r="E1118" t="s">
        <v>337</v>
      </c>
      <c r="F1118">
        <v>9.3699999999999992</v>
      </c>
      <c r="G1118">
        <v>78.197297000000006</v>
      </c>
      <c r="H1118">
        <v>30.875</v>
      </c>
      <c r="AK1118">
        <v>0.20499999999999999</v>
      </c>
      <c r="AL1118">
        <v>-100</v>
      </c>
    </row>
    <row r="1119" spans="1:38" x14ac:dyDescent="0.3">
      <c r="A1119" t="s">
        <v>0</v>
      </c>
      <c r="B1119" s="1">
        <v>42641</v>
      </c>
      <c r="C1119" s="2">
        <v>0.88972096064814821</v>
      </c>
      <c r="D1119" t="s">
        <v>336</v>
      </c>
      <c r="E1119" t="s">
        <v>161</v>
      </c>
      <c r="F1119">
        <v>9.48</v>
      </c>
      <c r="J1119" t="s">
        <v>407</v>
      </c>
      <c r="U1119">
        <v>9.48</v>
      </c>
      <c r="V1119">
        <v>9.4184699999999992</v>
      </c>
      <c r="W1119">
        <v>-3.0899999999999998E-4</v>
      </c>
      <c r="X1119">
        <v>-0.11</v>
      </c>
      <c r="Y1119">
        <v>-0.02</v>
      </c>
      <c r="Z1119">
        <v>-1.11E-4</v>
      </c>
      <c r="AA1119">
        <v>1</v>
      </c>
    </row>
    <row r="1120" spans="1:38" x14ac:dyDescent="0.3">
      <c r="A1120" t="s">
        <v>0</v>
      </c>
      <c r="B1120" s="1">
        <v>42641</v>
      </c>
      <c r="C1120" s="2">
        <v>0.88973236111111109</v>
      </c>
      <c r="D1120" t="s">
        <v>336</v>
      </c>
      <c r="E1120" t="s">
        <v>161</v>
      </c>
      <c r="F1120">
        <v>9.3800000000000008</v>
      </c>
      <c r="J1120" t="s">
        <v>408</v>
      </c>
      <c r="U1120">
        <v>9.3800000000000008</v>
      </c>
      <c r="V1120">
        <v>9.4161990000000007</v>
      </c>
      <c r="W1120">
        <v>-9.9999999999999995E-7</v>
      </c>
      <c r="X1120">
        <v>0.1</v>
      </c>
      <c r="Y1120">
        <v>-5.0000000000000001E-3</v>
      </c>
      <c r="Z1120">
        <v>-1E-4</v>
      </c>
      <c r="AA1120">
        <v>1</v>
      </c>
    </row>
    <row r="1121" spans="1:38" x14ac:dyDescent="0.3">
      <c r="A1121" t="s">
        <v>0</v>
      </c>
      <c r="B1121" s="1">
        <v>42641</v>
      </c>
      <c r="C1121" s="2">
        <v>0.88974453703703704</v>
      </c>
      <c r="D1121" t="s">
        <v>336</v>
      </c>
      <c r="E1121" t="s">
        <v>161</v>
      </c>
      <c r="F1121">
        <v>9.4499999999999993</v>
      </c>
      <c r="J1121" t="s">
        <v>409</v>
      </c>
      <c r="U1121">
        <v>9.4499999999999993</v>
      </c>
      <c r="V1121">
        <v>9.4156519999999997</v>
      </c>
      <c r="W1121">
        <v>1.64E-4</v>
      </c>
      <c r="X1121">
        <v>-7.0000000000000007E-2</v>
      </c>
      <c r="Y1121">
        <v>1.4999999999999999E-2</v>
      </c>
      <c r="Z1121">
        <v>-9.7E-5</v>
      </c>
      <c r="AA1121">
        <v>1</v>
      </c>
    </row>
    <row r="1122" spans="1:38" x14ac:dyDescent="0.3">
      <c r="A1122" t="s">
        <v>0</v>
      </c>
      <c r="B1122" s="1">
        <v>42641</v>
      </c>
      <c r="C1122" s="2">
        <v>0.88974974537037044</v>
      </c>
      <c r="D1122" t="s">
        <v>336</v>
      </c>
      <c r="E1122" t="s">
        <v>337</v>
      </c>
      <c r="F1122">
        <v>9.4499999999999993</v>
      </c>
      <c r="G1122">
        <v>78.503703999999999</v>
      </c>
      <c r="H1122">
        <v>30.875</v>
      </c>
      <c r="AK1122">
        <v>0.22375</v>
      </c>
      <c r="AL1122">
        <v>-100</v>
      </c>
    </row>
    <row r="1123" spans="1:38" x14ac:dyDescent="0.3">
      <c r="A1123" t="s">
        <v>0</v>
      </c>
      <c r="B1123" s="1">
        <v>42641</v>
      </c>
      <c r="C1123" s="2">
        <v>0.88975489583333334</v>
      </c>
      <c r="D1123" t="s">
        <v>336</v>
      </c>
      <c r="E1123" t="s">
        <v>161</v>
      </c>
      <c r="F1123">
        <v>9.42</v>
      </c>
      <c r="J1123" t="s">
        <v>410</v>
      </c>
      <c r="U1123">
        <v>9.42</v>
      </c>
      <c r="V1123">
        <v>9.4168470000000006</v>
      </c>
      <c r="W1123">
        <v>2.4699999999999999E-4</v>
      </c>
      <c r="X1123">
        <v>0.03</v>
      </c>
      <c r="Y1123">
        <v>-0.02</v>
      </c>
      <c r="Z1123">
        <v>-1.01E-4</v>
      </c>
      <c r="AA1123">
        <v>1</v>
      </c>
    </row>
    <row r="1124" spans="1:38" x14ac:dyDescent="0.3">
      <c r="A1124" t="s">
        <v>0</v>
      </c>
      <c r="B1124" s="1">
        <v>42641</v>
      </c>
      <c r="C1124" s="2">
        <v>0.88976618055555556</v>
      </c>
      <c r="D1124" t="s">
        <v>336</v>
      </c>
      <c r="E1124" t="s">
        <v>161</v>
      </c>
      <c r="F1124">
        <v>9.36</v>
      </c>
      <c r="J1124" t="s">
        <v>411</v>
      </c>
      <c r="U1124">
        <v>9.36</v>
      </c>
      <c r="V1124">
        <v>9.4193219999999993</v>
      </c>
      <c r="W1124">
        <v>3.1199999999999999E-4</v>
      </c>
      <c r="X1124">
        <v>0.06</v>
      </c>
      <c r="Y1124">
        <v>4.4999999999999998E-2</v>
      </c>
      <c r="Z1124">
        <v>-1.08E-4</v>
      </c>
      <c r="AA1124">
        <v>1</v>
      </c>
    </row>
    <row r="1125" spans="1:38" x14ac:dyDescent="0.3">
      <c r="A1125" t="s">
        <v>0</v>
      </c>
      <c r="B1125" s="1">
        <v>42641</v>
      </c>
      <c r="C1125" s="2">
        <v>0.88977748842592597</v>
      </c>
      <c r="D1125" t="s">
        <v>336</v>
      </c>
      <c r="E1125" t="s">
        <v>161</v>
      </c>
      <c r="F1125">
        <v>9.48</v>
      </c>
      <c r="J1125" t="s">
        <v>412</v>
      </c>
      <c r="U1125">
        <v>9.48</v>
      </c>
      <c r="V1125">
        <v>9.4219019999999993</v>
      </c>
      <c r="W1125">
        <v>2.7E-4</v>
      </c>
      <c r="X1125">
        <v>-0.12</v>
      </c>
      <c r="Y1125">
        <v>-0.03</v>
      </c>
      <c r="Z1125">
        <v>-1.2300000000000001E-4</v>
      </c>
      <c r="AA1125">
        <v>1</v>
      </c>
    </row>
    <row r="1126" spans="1:38" x14ac:dyDescent="0.3">
      <c r="A1126" t="s">
        <v>0</v>
      </c>
      <c r="B1126" s="1">
        <v>42641</v>
      </c>
      <c r="C1126" s="2">
        <v>0.88978471064814812</v>
      </c>
      <c r="D1126" t="s">
        <v>336</v>
      </c>
      <c r="E1126" t="s">
        <v>337</v>
      </c>
      <c r="F1126">
        <v>9.48</v>
      </c>
      <c r="G1126">
        <v>78.805926999999997</v>
      </c>
      <c r="H1126">
        <v>30.875</v>
      </c>
      <c r="AK1126">
        <v>0.22375</v>
      </c>
      <c r="AL1126">
        <v>-100</v>
      </c>
    </row>
    <row r="1127" spans="1:38" x14ac:dyDescent="0.3">
      <c r="A1127" t="s">
        <v>0</v>
      </c>
      <c r="B1127" s="1">
        <v>42641</v>
      </c>
      <c r="C1127" s="2">
        <v>0.88978881944444443</v>
      </c>
      <c r="D1127" t="s">
        <v>336</v>
      </c>
      <c r="E1127" t="s">
        <v>161</v>
      </c>
      <c r="F1127">
        <v>9.36</v>
      </c>
      <c r="J1127" t="s">
        <v>413</v>
      </c>
      <c r="U1127">
        <v>9.36</v>
      </c>
      <c r="V1127">
        <v>9.4224560000000004</v>
      </c>
      <c r="W1127">
        <v>1.7899999999999999E-4</v>
      </c>
      <c r="X1127">
        <v>0.12</v>
      </c>
      <c r="Y1127">
        <v>0</v>
      </c>
      <c r="Z1127">
        <v>-1.5100000000000001E-4</v>
      </c>
      <c r="AA1127">
        <v>1</v>
      </c>
    </row>
    <row r="1128" spans="1:38" x14ac:dyDescent="0.3">
      <c r="A1128" t="s">
        <v>0</v>
      </c>
      <c r="B1128" s="1">
        <v>42641</v>
      </c>
      <c r="C1128" s="2">
        <v>0.88980011574074069</v>
      </c>
      <c r="D1128" t="s">
        <v>336</v>
      </c>
      <c r="E1128" t="s">
        <v>161</v>
      </c>
      <c r="F1128">
        <v>9.4600000000000009</v>
      </c>
      <c r="J1128" t="s">
        <v>414</v>
      </c>
      <c r="U1128">
        <v>9.4600000000000009</v>
      </c>
      <c r="V1128">
        <v>9.4196969999999993</v>
      </c>
      <c r="W1128">
        <v>2.2900000000000001E-4</v>
      </c>
      <c r="X1128">
        <v>-0.1</v>
      </c>
      <c r="Y1128">
        <v>0.01</v>
      </c>
      <c r="Z1128">
        <v>-1.7899999999999999E-4</v>
      </c>
      <c r="AA1128">
        <v>1</v>
      </c>
    </row>
    <row r="1129" spans="1:38" x14ac:dyDescent="0.3">
      <c r="A1129" t="s">
        <v>0</v>
      </c>
      <c r="B1129" s="1">
        <v>42641</v>
      </c>
      <c r="C1129" s="2">
        <v>0.8898114236111111</v>
      </c>
      <c r="D1129" t="s">
        <v>336</v>
      </c>
      <c r="E1129" t="s">
        <v>161</v>
      </c>
      <c r="F1129">
        <v>9.4</v>
      </c>
      <c r="J1129" t="s">
        <v>415</v>
      </c>
      <c r="U1129">
        <v>9.4</v>
      </c>
      <c r="V1129">
        <v>9.4154560000000007</v>
      </c>
      <c r="W1129">
        <v>3.7199999999999999E-4</v>
      </c>
      <c r="X1129">
        <v>0.06</v>
      </c>
      <c r="Y1129">
        <v>-0.02</v>
      </c>
      <c r="Z1129">
        <v>-2.0000000000000001E-4</v>
      </c>
      <c r="AA1129">
        <v>1</v>
      </c>
    </row>
    <row r="1130" spans="1:38" x14ac:dyDescent="0.3">
      <c r="A1130" t="s">
        <v>0</v>
      </c>
      <c r="B1130" s="1">
        <v>42641</v>
      </c>
      <c r="C1130" s="2">
        <v>0.88982057870370379</v>
      </c>
      <c r="D1130" t="s">
        <v>336</v>
      </c>
      <c r="E1130" t="s">
        <v>337</v>
      </c>
      <c r="F1130">
        <v>9.4</v>
      </c>
      <c r="G1130">
        <v>79.115009000000001</v>
      </c>
      <c r="H1130">
        <v>30.875</v>
      </c>
      <c r="AK1130">
        <v>0.21875</v>
      </c>
      <c r="AL1130">
        <v>-100</v>
      </c>
    </row>
    <row r="1131" spans="1:38" x14ac:dyDescent="0.3">
      <c r="A1131" t="s">
        <v>0</v>
      </c>
      <c r="B1131" s="1">
        <v>42641</v>
      </c>
      <c r="C1131" s="2">
        <v>0.88982271990740747</v>
      </c>
      <c r="D1131" t="s">
        <v>336</v>
      </c>
      <c r="E1131" t="s">
        <v>161</v>
      </c>
      <c r="F1131">
        <v>9.41</v>
      </c>
      <c r="J1131" t="s">
        <v>416</v>
      </c>
      <c r="U1131">
        <v>9.41</v>
      </c>
      <c r="V1131">
        <v>9.4134069999999994</v>
      </c>
      <c r="W1131">
        <v>3.4499999999999998E-4</v>
      </c>
      <c r="X1131">
        <v>-0.01</v>
      </c>
      <c r="Y1131">
        <v>2.5000000000000001E-2</v>
      </c>
      <c r="Z1131">
        <v>-2.1900000000000001E-4</v>
      </c>
      <c r="AA1131">
        <v>1</v>
      </c>
    </row>
    <row r="1132" spans="1:38" x14ac:dyDescent="0.3">
      <c r="A1132" t="s">
        <v>0</v>
      </c>
      <c r="B1132" s="1">
        <v>42641</v>
      </c>
      <c r="C1132" s="2">
        <v>0.88983400462962958</v>
      </c>
      <c r="D1132" t="s">
        <v>336</v>
      </c>
      <c r="E1132" t="s">
        <v>161</v>
      </c>
      <c r="F1132">
        <v>9.44</v>
      </c>
      <c r="J1132" t="s">
        <v>417</v>
      </c>
      <c r="U1132">
        <v>9.44</v>
      </c>
      <c r="V1132">
        <v>9.4146070000000002</v>
      </c>
      <c r="W1132">
        <v>1.2999999999999999E-4</v>
      </c>
      <c r="X1132">
        <v>-0.03</v>
      </c>
      <c r="Y1132">
        <v>-0.02</v>
      </c>
      <c r="Z1132">
        <v>-2.4499999999999999E-4</v>
      </c>
      <c r="AA1132">
        <v>1</v>
      </c>
    </row>
    <row r="1133" spans="1:38" x14ac:dyDescent="0.3">
      <c r="A1133" t="s">
        <v>0</v>
      </c>
      <c r="B1133" s="1">
        <v>42641</v>
      </c>
      <c r="C1133" s="2">
        <v>0.88984535879629634</v>
      </c>
      <c r="D1133" t="s">
        <v>336</v>
      </c>
      <c r="E1133" t="s">
        <v>161</v>
      </c>
      <c r="F1133">
        <v>9.34</v>
      </c>
      <c r="J1133" t="s">
        <v>418</v>
      </c>
      <c r="U1133">
        <v>9.34</v>
      </c>
      <c r="V1133">
        <v>9.4166779999999992</v>
      </c>
      <c r="W1133">
        <v>2.1999999999999999E-5</v>
      </c>
      <c r="X1133">
        <v>0.1</v>
      </c>
      <c r="Y1133">
        <v>3.5000000000000003E-2</v>
      </c>
      <c r="Z1133">
        <v>-2.7300000000000002E-4</v>
      </c>
      <c r="AA1133">
        <v>1</v>
      </c>
    </row>
    <row r="1134" spans="1:38" x14ac:dyDescent="0.3">
      <c r="A1134" t="s">
        <v>0</v>
      </c>
      <c r="B1134" s="1">
        <v>42641</v>
      </c>
      <c r="C1134" s="2">
        <v>0.88985531249999994</v>
      </c>
      <c r="D1134" t="s">
        <v>336</v>
      </c>
      <c r="E1134" t="s">
        <v>337</v>
      </c>
      <c r="F1134">
        <v>9.34</v>
      </c>
      <c r="G1134">
        <v>79.415880999999999</v>
      </c>
      <c r="H1134">
        <v>30.875</v>
      </c>
      <c r="AK1134">
        <v>0.20374999999999999</v>
      </c>
      <c r="AL1134">
        <v>-100</v>
      </c>
    </row>
    <row r="1135" spans="1:38" x14ac:dyDescent="0.3">
      <c r="A1135" t="s">
        <v>0</v>
      </c>
      <c r="B1135" s="1">
        <v>42641</v>
      </c>
      <c r="C1135" s="2">
        <v>0.88985674768518519</v>
      </c>
      <c r="D1135" t="s">
        <v>336</v>
      </c>
      <c r="E1135" t="s">
        <v>161</v>
      </c>
      <c r="F1135">
        <v>9.4700000000000006</v>
      </c>
      <c r="J1135" t="s">
        <v>419</v>
      </c>
      <c r="U1135">
        <v>9.4700000000000006</v>
      </c>
      <c r="V1135">
        <v>9.4174480000000003</v>
      </c>
      <c r="W1135">
        <v>2.33E-4</v>
      </c>
      <c r="X1135">
        <v>-0.13</v>
      </c>
      <c r="Y1135">
        <v>-1.4999999999999999E-2</v>
      </c>
      <c r="Z1135">
        <v>-2.8699999999999998E-4</v>
      </c>
      <c r="AA1135">
        <v>1</v>
      </c>
    </row>
    <row r="1136" spans="1:38" x14ac:dyDescent="0.3">
      <c r="A1136" t="s">
        <v>0</v>
      </c>
      <c r="B1136" s="1">
        <v>42641</v>
      </c>
      <c r="C1136" s="2">
        <v>0.88986793981481471</v>
      </c>
      <c r="D1136" t="s">
        <v>336</v>
      </c>
      <c r="E1136" t="s">
        <v>161</v>
      </c>
      <c r="F1136">
        <v>9.36</v>
      </c>
      <c r="J1136" t="s">
        <v>420</v>
      </c>
      <c r="U1136">
        <v>9.36</v>
      </c>
      <c r="V1136">
        <v>9.4161780000000004</v>
      </c>
      <c r="W1136">
        <v>7.0799999999999997E-4</v>
      </c>
      <c r="X1136">
        <v>0.11</v>
      </c>
      <c r="Y1136">
        <v>-0.01</v>
      </c>
      <c r="Z1136">
        <v>-2.7900000000000001E-4</v>
      </c>
      <c r="AA1136">
        <v>1</v>
      </c>
    </row>
    <row r="1137" spans="1:38" x14ac:dyDescent="0.3">
      <c r="A1137" t="s">
        <v>0</v>
      </c>
      <c r="B1137" s="1">
        <v>42641</v>
      </c>
      <c r="C1137" s="2">
        <v>0.88987924768518523</v>
      </c>
      <c r="D1137" t="s">
        <v>336</v>
      </c>
      <c r="E1137" t="s">
        <v>161</v>
      </c>
      <c r="F1137">
        <v>9.4499999999999993</v>
      </c>
      <c r="J1137" t="s">
        <v>421</v>
      </c>
      <c r="U1137">
        <v>9.4499999999999993</v>
      </c>
      <c r="V1137">
        <v>9.4126370000000001</v>
      </c>
      <c r="W1137">
        <v>1.214E-3</v>
      </c>
      <c r="X1137">
        <v>-0.09</v>
      </c>
      <c r="Y1137">
        <v>0.01</v>
      </c>
      <c r="Z1137">
        <v>-2.4800000000000001E-4</v>
      </c>
      <c r="AA1137">
        <v>1</v>
      </c>
    </row>
    <row r="1138" spans="1:38" x14ac:dyDescent="0.3">
      <c r="A1138" t="s">
        <v>0</v>
      </c>
      <c r="B1138" s="1">
        <v>42641</v>
      </c>
      <c r="C1138" s="2">
        <v>0.88989003472222228</v>
      </c>
      <c r="D1138" t="s">
        <v>336</v>
      </c>
      <c r="E1138" t="s">
        <v>337</v>
      </c>
      <c r="F1138">
        <v>9.4499999999999993</v>
      </c>
      <c r="G1138">
        <v>79.709391999999994</v>
      </c>
      <c r="H1138">
        <v>30.875</v>
      </c>
      <c r="AK1138">
        <v>0.20374999999999999</v>
      </c>
      <c r="AL1138">
        <v>-100</v>
      </c>
    </row>
    <row r="1139" spans="1:38" x14ac:dyDescent="0.3">
      <c r="A1139" t="s">
        <v>0</v>
      </c>
      <c r="B1139" s="1">
        <v>42641</v>
      </c>
      <c r="C1139" s="2">
        <v>0.88989129629629626</v>
      </c>
      <c r="D1139" t="s">
        <v>336</v>
      </c>
      <c r="E1139" t="s">
        <v>161</v>
      </c>
      <c r="F1139">
        <v>9.4499999999999993</v>
      </c>
      <c r="J1139" t="s">
        <v>422</v>
      </c>
      <c r="U1139">
        <v>9.4499999999999993</v>
      </c>
      <c r="V1139">
        <v>9.4081989999999998</v>
      </c>
      <c r="W1139">
        <v>1.421E-3</v>
      </c>
      <c r="X1139">
        <v>0</v>
      </c>
      <c r="Y1139">
        <v>-4.4999999999999998E-2</v>
      </c>
      <c r="Z1139">
        <v>-2.0000000000000001E-4</v>
      </c>
      <c r="AA1139">
        <v>1</v>
      </c>
    </row>
    <row r="1140" spans="1:38" x14ac:dyDescent="0.3">
      <c r="A1140" t="s">
        <v>0</v>
      </c>
      <c r="B1140" s="1">
        <v>42641</v>
      </c>
      <c r="C1140" s="2">
        <v>0.88990187500000006</v>
      </c>
      <c r="D1140" t="s">
        <v>336</v>
      </c>
      <c r="E1140" t="s">
        <v>161</v>
      </c>
      <c r="F1140">
        <v>9.3800000000000008</v>
      </c>
      <c r="J1140" t="s">
        <v>423</v>
      </c>
      <c r="U1140">
        <v>9.3800000000000008</v>
      </c>
      <c r="V1140">
        <v>9.4061129999999995</v>
      </c>
      <c r="W1140">
        <v>1.155E-3</v>
      </c>
      <c r="X1140">
        <v>7.0000000000000007E-2</v>
      </c>
      <c r="Y1140">
        <v>3.5000000000000003E-2</v>
      </c>
      <c r="Z1140">
        <v>-1.45E-4</v>
      </c>
      <c r="AA1140">
        <v>1</v>
      </c>
    </row>
    <row r="1141" spans="1:38" x14ac:dyDescent="0.3">
      <c r="A1141" t="s">
        <v>0</v>
      </c>
      <c r="B1141" s="1">
        <v>42641</v>
      </c>
      <c r="C1141" s="2">
        <v>0.88991328703703709</v>
      </c>
      <c r="D1141" t="s">
        <v>336</v>
      </c>
      <c r="E1141" t="s">
        <v>161</v>
      </c>
      <c r="F1141">
        <v>9.4600000000000009</v>
      </c>
      <c r="J1141" t="s">
        <v>424</v>
      </c>
      <c r="U1141">
        <v>9.4600000000000009</v>
      </c>
      <c r="V1141">
        <v>9.4086909999999992</v>
      </c>
      <c r="W1141">
        <v>5.8399999999999999E-4</v>
      </c>
      <c r="X1141">
        <v>-0.08</v>
      </c>
      <c r="Y1141">
        <v>-5.0000000000000001E-3</v>
      </c>
      <c r="Z1141">
        <v>-9.7E-5</v>
      </c>
      <c r="AA1141">
        <v>1</v>
      </c>
    </row>
    <row r="1142" spans="1:38" x14ac:dyDescent="0.3">
      <c r="A1142" t="s">
        <v>0</v>
      </c>
      <c r="B1142" s="1">
        <v>42641</v>
      </c>
      <c r="C1142" s="2">
        <v>0.88992476851851843</v>
      </c>
      <c r="D1142" t="s">
        <v>336</v>
      </c>
      <c r="E1142" t="s">
        <v>161</v>
      </c>
      <c r="F1142">
        <v>9.34</v>
      </c>
      <c r="J1142" t="s">
        <v>425</v>
      </c>
      <c r="U1142">
        <v>9.34</v>
      </c>
      <c r="V1142">
        <v>9.4151100000000003</v>
      </c>
      <c r="W1142">
        <v>-6.0999999999999999E-5</v>
      </c>
      <c r="X1142">
        <v>0.12</v>
      </c>
      <c r="Y1142">
        <v>0.02</v>
      </c>
      <c r="Z1142">
        <v>-6.7999999999999999E-5</v>
      </c>
      <c r="AA1142">
        <v>1</v>
      </c>
    </row>
    <row r="1143" spans="1:38" x14ac:dyDescent="0.3">
      <c r="A1143" t="s">
        <v>0</v>
      </c>
      <c r="B1143" s="1">
        <v>42641</v>
      </c>
      <c r="C1143" s="2">
        <v>0.88992621527777782</v>
      </c>
      <c r="D1143" t="s">
        <v>336</v>
      </c>
      <c r="E1143" t="s">
        <v>337</v>
      </c>
      <c r="F1143">
        <v>9.34</v>
      </c>
      <c r="G1143">
        <v>79.999493999999999</v>
      </c>
      <c r="H1143">
        <v>30.875</v>
      </c>
      <c r="AK1143">
        <v>0.2</v>
      </c>
      <c r="AL1143">
        <v>-100</v>
      </c>
    </row>
    <row r="1144" spans="1:38" x14ac:dyDescent="0.3">
      <c r="A1144" t="s">
        <v>0</v>
      </c>
      <c r="B1144" s="1">
        <v>42641</v>
      </c>
      <c r="C1144" s="2">
        <v>0.88993577546296299</v>
      </c>
      <c r="D1144" t="s">
        <v>336</v>
      </c>
      <c r="E1144" t="s">
        <v>161</v>
      </c>
      <c r="F1144">
        <v>9.4600000000000009</v>
      </c>
      <c r="J1144" t="s">
        <v>426</v>
      </c>
      <c r="U1144">
        <v>9.4600000000000009</v>
      </c>
      <c r="V1144">
        <v>9.4215160000000004</v>
      </c>
      <c r="W1144">
        <v>-5.9699999999999998E-4</v>
      </c>
      <c r="X1144">
        <v>-0.12</v>
      </c>
      <c r="Y1144">
        <v>0</v>
      </c>
      <c r="Z1144">
        <v>-6.6000000000000005E-5</v>
      </c>
      <c r="AA1144">
        <v>1</v>
      </c>
    </row>
    <row r="1145" spans="1:38" x14ac:dyDescent="0.3">
      <c r="A1145" t="s">
        <v>0</v>
      </c>
      <c r="B1145" s="1">
        <v>42641</v>
      </c>
      <c r="C1145" s="2">
        <v>0.88994708333333339</v>
      </c>
      <c r="D1145" t="s">
        <v>336</v>
      </c>
      <c r="E1145" t="s">
        <v>161</v>
      </c>
      <c r="F1145">
        <v>9.36</v>
      </c>
      <c r="J1145" t="s">
        <v>427</v>
      </c>
      <c r="U1145">
        <v>9.36</v>
      </c>
      <c r="V1145">
        <v>9.4230830000000001</v>
      </c>
      <c r="W1145">
        <v>-6.9700000000000003E-4</v>
      </c>
      <c r="X1145">
        <v>0.1</v>
      </c>
      <c r="Y1145">
        <v>-0.01</v>
      </c>
      <c r="Z1145">
        <v>-7.2999999999999999E-5</v>
      </c>
      <c r="AA1145">
        <v>1</v>
      </c>
    </row>
    <row r="1146" spans="1:38" x14ac:dyDescent="0.3">
      <c r="A1146" t="s">
        <v>0</v>
      </c>
      <c r="B1146" s="1">
        <v>42641</v>
      </c>
      <c r="C1146" s="2">
        <v>0.88995840277777782</v>
      </c>
      <c r="D1146" t="s">
        <v>336</v>
      </c>
      <c r="E1146" t="s">
        <v>337</v>
      </c>
      <c r="F1146">
        <v>9.36</v>
      </c>
      <c r="G1146">
        <v>80.276242999999994</v>
      </c>
      <c r="H1146">
        <v>30.875</v>
      </c>
      <c r="AK1146">
        <v>0.22125</v>
      </c>
      <c r="AL1146">
        <v>-100</v>
      </c>
    </row>
    <row r="1147" spans="1:38" x14ac:dyDescent="0.3">
      <c r="A1147" t="s">
        <v>0</v>
      </c>
      <c r="B1147" s="1">
        <v>42641</v>
      </c>
      <c r="C1147" s="2">
        <v>0.88995964120370363</v>
      </c>
      <c r="D1147" t="s">
        <v>336</v>
      </c>
      <c r="E1147" t="s">
        <v>161</v>
      </c>
      <c r="F1147">
        <v>9.42</v>
      </c>
      <c r="J1147" t="s">
        <v>428</v>
      </c>
      <c r="U1147">
        <v>9.42</v>
      </c>
      <c r="V1147">
        <v>9.4183780000000006</v>
      </c>
      <c r="W1147">
        <v>-2.7399999999999999E-4</v>
      </c>
      <c r="X1147">
        <v>-0.06</v>
      </c>
      <c r="Y1147">
        <v>0.02</v>
      </c>
      <c r="Z1147">
        <v>-6.2000000000000003E-5</v>
      </c>
      <c r="AA1147">
        <v>1</v>
      </c>
    </row>
    <row r="1148" spans="1:38" x14ac:dyDescent="0.3">
      <c r="A1148" t="s">
        <v>0</v>
      </c>
      <c r="B1148" s="1">
        <v>42641</v>
      </c>
      <c r="C1148" s="2">
        <v>0.88996971064814812</v>
      </c>
      <c r="D1148" t="s">
        <v>336</v>
      </c>
      <c r="E1148" t="s">
        <v>161</v>
      </c>
      <c r="F1148">
        <v>9.44</v>
      </c>
      <c r="J1148" t="s">
        <v>429</v>
      </c>
      <c r="U1148">
        <v>9.44</v>
      </c>
      <c r="V1148">
        <v>9.4110560000000003</v>
      </c>
      <c r="W1148">
        <v>1.93E-4</v>
      </c>
      <c r="X1148">
        <v>-0.02</v>
      </c>
      <c r="Y1148">
        <v>-0.04</v>
      </c>
      <c r="Z1148">
        <v>-2.1999999999999999E-5</v>
      </c>
      <c r="AA1148">
        <v>1</v>
      </c>
    </row>
    <row r="1149" spans="1:38" x14ac:dyDescent="0.3">
      <c r="A1149" t="s">
        <v>0</v>
      </c>
      <c r="B1149" s="1">
        <v>42641</v>
      </c>
      <c r="C1149" s="2">
        <v>0.88999271990740736</v>
      </c>
      <c r="D1149" t="s">
        <v>336</v>
      </c>
      <c r="E1149" t="s">
        <v>153</v>
      </c>
      <c r="K1149">
        <v>829.328125</v>
      </c>
      <c r="L1149">
        <v>21.258333</v>
      </c>
      <c r="M1149">
        <v>18.600982999999999</v>
      </c>
      <c r="N1149">
        <v>21.329446000000001</v>
      </c>
    </row>
    <row r="1150" spans="1:38" x14ac:dyDescent="0.3">
      <c r="A1150" t="s">
        <v>0</v>
      </c>
      <c r="B1150" s="1">
        <v>42641</v>
      </c>
      <c r="C1150" s="2">
        <v>0.88998100694444437</v>
      </c>
      <c r="D1150" t="s">
        <v>336</v>
      </c>
      <c r="E1150" t="s">
        <v>161</v>
      </c>
      <c r="F1150">
        <v>9.3800000000000008</v>
      </c>
      <c r="J1150" t="s">
        <v>430</v>
      </c>
      <c r="U1150">
        <v>9.3800000000000008</v>
      </c>
      <c r="V1150">
        <v>9.4056270000000008</v>
      </c>
      <c r="W1150">
        <v>3.1700000000000001E-4</v>
      </c>
      <c r="X1150">
        <v>0.06</v>
      </c>
      <c r="Y1150">
        <v>0.02</v>
      </c>
      <c r="Z1150">
        <v>3.8000000000000002E-5</v>
      </c>
      <c r="AA1150">
        <v>1</v>
      </c>
    </row>
    <row r="1151" spans="1:38" x14ac:dyDescent="0.3">
      <c r="A1151" t="s">
        <v>0</v>
      </c>
      <c r="B1151" s="1">
        <v>42641</v>
      </c>
      <c r="C1151" s="2">
        <v>0.88999268518518526</v>
      </c>
      <c r="D1151" t="s">
        <v>336</v>
      </c>
      <c r="E1151" t="s">
        <v>161</v>
      </c>
      <c r="F1151">
        <v>9.48</v>
      </c>
      <c r="J1151" t="s">
        <v>431</v>
      </c>
      <c r="U1151">
        <v>9.48</v>
      </c>
      <c r="V1151">
        <v>9.4038400000000006</v>
      </c>
      <c r="W1151">
        <v>2.81E-4</v>
      </c>
      <c r="X1151">
        <v>-0.1</v>
      </c>
      <c r="Y1151">
        <v>-0.02</v>
      </c>
      <c r="Z1151">
        <v>1.0399999999999999E-4</v>
      </c>
      <c r="AA1151">
        <v>1</v>
      </c>
    </row>
    <row r="1152" spans="1:38" x14ac:dyDescent="0.3">
      <c r="A1152" t="s">
        <v>0</v>
      </c>
      <c r="B1152" s="1">
        <v>42641</v>
      </c>
      <c r="C1152" s="2">
        <v>0.88999916666666667</v>
      </c>
      <c r="D1152" t="s">
        <v>336</v>
      </c>
      <c r="E1152" t="s">
        <v>337</v>
      </c>
      <c r="F1152">
        <v>9.48</v>
      </c>
      <c r="G1152">
        <v>80.615596999999994</v>
      </c>
      <c r="H1152">
        <v>30.875</v>
      </c>
      <c r="AK1152">
        <v>0.20374999999999999</v>
      </c>
      <c r="AL1152">
        <v>-100</v>
      </c>
    </row>
    <row r="1153" spans="1:38" x14ac:dyDescent="0.3">
      <c r="A1153" t="s">
        <v>0</v>
      </c>
      <c r="B1153" s="1">
        <v>42641</v>
      </c>
      <c r="C1153" s="2">
        <v>0.890003599537037</v>
      </c>
      <c r="D1153" t="s">
        <v>336</v>
      </c>
      <c r="E1153" t="s">
        <v>161</v>
      </c>
      <c r="F1153">
        <v>9.3699999999999992</v>
      </c>
      <c r="J1153" t="s">
        <v>432</v>
      </c>
      <c r="U1153">
        <v>9.3699999999999992</v>
      </c>
      <c r="V1153">
        <v>9.4057040000000001</v>
      </c>
      <c r="W1153">
        <v>3.7100000000000002E-4</v>
      </c>
      <c r="X1153">
        <v>0.11</v>
      </c>
      <c r="Y1153">
        <v>5.0000000000000001E-3</v>
      </c>
      <c r="Z1153">
        <v>1.65E-4</v>
      </c>
      <c r="AA1153">
        <v>1</v>
      </c>
    </row>
    <row r="1154" spans="1:38" x14ac:dyDescent="0.3">
      <c r="A1154" t="s">
        <v>0</v>
      </c>
      <c r="B1154" s="1">
        <v>42641</v>
      </c>
      <c r="C1154" s="2">
        <v>0.89001494212962962</v>
      </c>
      <c r="D1154" t="s">
        <v>336</v>
      </c>
      <c r="E1154" t="s">
        <v>161</v>
      </c>
      <c r="F1154">
        <v>9.43</v>
      </c>
      <c r="J1154" t="s">
        <v>433</v>
      </c>
      <c r="U1154">
        <v>9.43</v>
      </c>
      <c r="V1154">
        <v>9.4105340000000002</v>
      </c>
      <c r="W1154">
        <v>5.6800000000000004E-4</v>
      </c>
      <c r="X1154">
        <v>-0.06</v>
      </c>
      <c r="Y1154">
        <v>2.5000000000000001E-2</v>
      </c>
      <c r="Z1154">
        <v>2.12E-4</v>
      </c>
      <c r="AA1154">
        <v>1</v>
      </c>
    </row>
    <row r="1155" spans="1:38" x14ac:dyDescent="0.3">
      <c r="A1155" t="s">
        <v>0</v>
      </c>
      <c r="B1155" s="1">
        <v>42641</v>
      </c>
      <c r="C1155" s="2">
        <v>0.89002625000000002</v>
      </c>
      <c r="D1155" t="s">
        <v>336</v>
      </c>
      <c r="E1155" t="s">
        <v>161</v>
      </c>
      <c r="F1155">
        <v>9.41</v>
      </c>
      <c r="J1155" t="s">
        <v>434</v>
      </c>
      <c r="U1155">
        <v>9.41</v>
      </c>
      <c r="V1155">
        <v>9.4162429999999997</v>
      </c>
      <c r="W1155">
        <v>6.5399999999999996E-4</v>
      </c>
      <c r="X1155">
        <v>0.02</v>
      </c>
      <c r="Y1155">
        <v>-0.02</v>
      </c>
      <c r="Z1155">
        <v>2.34E-4</v>
      </c>
      <c r="AA1155">
        <v>1</v>
      </c>
    </row>
    <row r="1156" spans="1:38" x14ac:dyDescent="0.3">
      <c r="A1156" t="s">
        <v>0</v>
      </c>
      <c r="B1156" s="1">
        <v>42641</v>
      </c>
      <c r="C1156" s="2">
        <v>0.89003040509259257</v>
      </c>
      <c r="D1156" t="s">
        <v>336</v>
      </c>
      <c r="E1156" t="s">
        <v>337</v>
      </c>
      <c r="F1156">
        <v>9.41</v>
      </c>
      <c r="G1156">
        <v>80.886529999999993</v>
      </c>
      <c r="H1156">
        <v>30.875</v>
      </c>
      <c r="AK1156">
        <v>0.2</v>
      </c>
      <c r="AL1156">
        <v>-100</v>
      </c>
    </row>
    <row r="1157" spans="1:38" x14ac:dyDescent="0.3">
      <c r="A1157" t="s">
        <v>0</v>
      </c>
      <c r="B1157" s="1">
        <v>42641</v>
      </c>
      <c r="C1157" s="2">
        <v>0.89003765046296301</v>
      </c>
      <c r="D1157" t="s">
        <v>336</v>
      </c>
      <c r="E1157" t="s">
        <v>161</v>
      </c>
      <c r="F1157">
        <v>9.39</v>
      </c>
      <c r="J1157" t="s">
        <v>435</v>
      </c>
      <c r="U1157">
        <v>9.39</v>
      </c>
      <c r="V1157">
        <v>9.4198679999999992</v>
      </c>
      <c r="W1157">
        <v>3.9800000000000002E-4</v>
      </c>
      <c r="X1157">
        <v>0.02</v>
      </c>
      <c r="Y1157">
        <v>0.02</v>
      </c>
      <c r="Z1157">
        <v>2.2699999999999999E-4</v>
      </c>
      <c r="AA1157">
        <v>1</v>
      </c>
    </row>
    <row r="1158" spans="1:38" x14ac:dyDescent="0.3">
      <c r="A1158" t="s">
        <v>0</v>
      </c>
      <c r="B1158" s="1">
        <v>42641</v>
      </c>
      <c r="C1158" s="2">
        <v>0.89004884259259265</v>
      </c>
      <c r="D1158" t="s">
        <v>336</v>
      </c>
      <c r="E1158" t="s">
        <v>161</v>
      </c>
      <c r="F1158">
        <v>9.4600000000000009</v>
      </c>
      <c r="J1158" t="s">
        <v>436</v>
      </c>
      <c r="U1158">
        <v>9.4600000000000009</v>
      </c>
      <c r="V1158">
        <v>9.4195100000000007</v>
      </c>
      <c r="W1158">
        <v>-1.4100000000000001E-4</v>
      </c>
      <c r="X1158">
        <v>-7.0000000000000007E-2</v>
      </c>
      <c r="Y1158">
        <v>-2.5000000000000001E-2</v>
      </c>
      <c r="Z1158">
        <v>2.0699999999999999E-4</v>
      </c>
      <c r="AA1158">
        <v>1</v>
      </c>
    </row>
    <row r="1159" spans="1:38" x14ac:dyDescent="0.3">
      <c r="A1159" t="s">
        <v>0</v>
      </c>
      <c r="B1159" s="1">
        <v>42641</v>
      </c>
      <c r="C1159" s="2">
        <v>0.89006106481481473</v>
      </c>
      <c r="D1159" t="s">
        <v>336</v>
      </c>
      <c r="E1159" t="s">
        <v>161</v>
      </c>
      <c r="F1159">
        <v>9.36</v>
      </c>
      <c r="J1159" t="s">
        <v>437</v>
      </c>
      <c r="U1159">
        <v>9.36</v>
      </c>
      <c r="V1159">
        <v>9.4160050000000002</v>
      </c>
      <c r="W1159">
        <v>-6.1399999999999996E-4</v>
      </c>
      <c r="X1159">
        <v>0.1</v>
      </c>
      <c r="Y1159">
        <v>1.4999999999999999E-2</v>
      </c>
      <c r="Z1159">
        <v>1.9699999999999999E-4</v>
      </c>
      <c r="AA1159">
        <v>1</v>
      </c>
    </row>
    <row r="1160" spans="1:38" x14ac:dyDescent="0.3">
      <c r="A1160" t="s">
        <v>0</v>
      </c>
      <c r="B1160" s="1">
        <v>42641</v>
      </c>
      <c r="C1160" s="2">
        <v>0.8900662962962963</v>
      </c>
      <c r="D1160" t="s">
        <v>336</v>
      </c>
      <c r="E1160" t="s">
        <v>337</v>
      </c>
      <c r="F1160">
        <v>9.36</v>
      </c>
      <c r="G1160">
        <v>81.198908000000003</v>
      </c>
      <c r="H1160">
        <v>30.875</v>
      </c>
      <c r="AK1160">
        <v>0.19500000000000001</v>
      </c>
      <c r="AL1160">
        <v>-100</v>
      </c>
    </row>
    <row r="1161" spans="1:38" x14ac:dyDescent="0.3">
      <c r="A1161" t="s">
        <v>0</v>
      </c>
      <c r="B1161" s="1">
        <v>42641</v>
      </c>
      <c r="C1161" s="2">
        <v>0.89007146990740738</v>
      </c>
      <c r="D1161" t="s">
        <v>336</v>
      </c>
      <c r="E1161" t="s">
        <v>161</v>
      </c>
      <c r="F1161">
        <v>9.48</v>
      </c>
      <c r="J1161" t="s">
        <v>438</v>
      </c>
      <c r="U1161">
        <v>9.48</v>
      </c>
      <c r="V1161">
        <v>9.412585</v>
      </c>
      <c r="W1161">
        <v>-8.6200000000000003E-4</v>
      </c>
      <c r="X1161">
        <v>-0.12</v>
      </c>
      <c r="Y1161">
        <v>-0.01</v>
      </c>
      <c r="Z1161">
        <v>2.0599999999999999E-4</v>
      </c>
      <c r="AA1161">
        <v>1</v>
      </c>
    </row>
    <row r="1162" spans="1:38" x14ac:dyDescent="0.3">
      <c r="A1162" t="s">
        <v>0</v>
      </c>
      <c r="B1162" s="1">
        <v>42641</v>
      </c>
      <c r="C1162" s="2">
        <v>0.89008277777777778</v>
      </c>
      <c r="D1162" t="s">
        <v>336</v>
      </c>
      <c r="E1162" t="s">
        <v>161</v>
      </c>
      <c r="F1162">
        <v>9.35</v>
      </c>
      <c r="J1162" t="s">
        <v>439</v>
      </c>
      <c r="U1162">
        <v>9.35</v>
      </c>
      <c r="V1162">
        <v>9.4117510000000006</v>
      </c>
      <c r="W1162">
        <v>-9.7900000000000005E-4</v>
      </c>
      <c r="X1162">
        <v>0.13</v>
      </c>
      <c r="Y1162">
        <v>5.0000000000000001E-3</v>
      </c>
      <c r="Z1162">
        <v>2.2100000000000001E-4</v>
      </c>
      <c r="AA1162">
        <v>1</v>
      </c>
    </row>
    <row r="1163" spans="1:38" x14ac:dyDescent="0.3">
      <c r="A1163" t="s">
        <v>0</v>
      </c>
      <c r="B1163" s="1">
        <v>42641</v>
      </c>
      <c r="C1163" s="2">
        <v>0.89009417824074077</v>
      </c>
      <c r="D1163" t="s">
        <v>336</v>
      </c>
      <c r="E1163" t="s">
        <v>161</v>
      </c>
      <c r="F1163">
        <v>9.44</v>
      </c>
      <c r="J1163" t="s">
        <v>440</v>
      </c>
      <c r="U1163">
        <v>9.44</v>
      </c>
      <c r="V1163">
        <v>9.4131529999999994</v>
      </c>
      <c r="W1163">
        <v>-9.2100000000000005E-4</v>
      </c>
      <c r="X1163">
        <v>-0.09</v>
      </c>
      <c r="Y1163">
        <v>0.02</v>
      </c>
      <c r="Z1163">
        <v>2.3000000000000001E-4</v>
      </c>
      <c r="AA1163">
        <v>1</v>
      </c>
    </row>
    <row r="1164" spans="1:38" x14ac:dyDescent="0.3">
      <c r="A1164" t="s">
        <v>0</v>
      </c>
      <c r="B1164" s="1">
        <v>42641</v>
      </c>
      <c r="C1164" s="2">
        <v>0.89010100694444449</v>
      </c>
      <c r="D1164" t="s">
        <v>336</v>
      </c>
      <c r="E1164" t="s">
        <v>337</v>
      </c>
      <c r="F1164">
        <v>9.44</v>
      </c>
      <c r="G1164">
        <v>81.507423000000003</v>
      </c>
      <c r="H1164">
        <v>30.875</v>
      </c>
      <c r="AK1164">
        <v>0.20499999999999999</v>
      </c>
      <c r="AL1164">
        <v>-100</v>
      </c>
    </row>
    <row r="1165" spans="1:38" x14ac:dyDescent="0.3">
      <c r="A1165" t="s">
        <v>0</v>
      </c>
      <c r="B1165" s="1">
        <v>42641</v>
      </c>
      <c r="C1165" s="2">
        <v>0.89010541666666665</v>
      </c>
      <c r="D1165" t="s">
        <v>336</v>
      </c>
      <c r="E1165" t="s">
        <v>161</v>
      </c>
      <c r="F1165">
        <v>9.41</v>
      </c>
      <c r="J1165" t="s">
        <v>441</v>
      </c>
      <c r="U1165">
        <v>9.41</v>
      </c>
      <c r="V1165">
        <v>9.4148139999999998</v>
      </c>
      <c r="W1165">
        <v>-5.2800000000000004E-4</v>
      </c>
      <c r="X1165">
        <v>0.03</v>
      </c>
      <c r="Y1165">
        <v>-0.03</v>
      </c>
      <c r="Z1165">
        <v>2.2900000000000001E-4</v>
      </c>
      <c r="AA1165">
        <v>1</v>
      </c>
    </row>
    <row r="1166" spans="1:38" x14ac:dyDescent="0.3">
      <c r="A1166" t="s">
        <v>0</v>
      </c>
      <c r="B1166" s="1">
        <v>42641</v>
      </c>
      <c r="C1166" s="2">
        <v>0.89011666666666667</v>
      </c>
      <c r="D1166" t="s">
        <v>336</v>
      </c>
      <c r="E1166" t="s">
        <v>161</v>
      </c>
      <c r="F1166">
        <v>9.39</v>
      </c>
      <c r="J1166" t="s">
        <v>442</v>
      </c>
      <c r="U1166">
        <v>9.39</v>
      </c>
      <c r="V1166">
        <v>9.4149550000000009</v>
      </c>
      <c r="W1166">
        <v>1.6000000000000001E-4</v>
      </c>
      <c r="X1166">
        <v>0.02</v>
      </c>
      <c r="Y1166">
        <v>2.5000000000000001E-2</v>
      </c>
      <c r="Z1166">
        <v>2.1900000000000001E-4</v>
      </c>
      <c r="AA1166">
        <v>1</v>
      </c>
    </row>
    <row r="1167" spans="1:38" x14ac:dyDescent="0.3">
      <c r="A1167" t="s">
        <v>0</v>
      </c>
      <c r="B1167" s="1">
        <v>42641</v>
      </c>
      <c r="C1167" s="2">
        <v>0.89012800925925928</v>
      </c>
      <c r="D1167" t="s">
        <v>336</v>
      </c>
      <c r="E1167" t="s">
        <v>161</v>
      </c>
      <c r="F1167">
        <v>9.4700000000000006</v>
      </c>
      <c r="J1167" t="s">
        <v>443</v>
      </c>
      <c r="U1167">
        <v>9.4700000000000006</v>
      </c>
      <c r="V1167">
        <v>9.4131479999999996</v>
      </c>
      <c r="W1167">
        <v>8.3100000000000003E-4</v>
      </c>
      <c r="X1167">
        <v>-0.08</v>
      </c>
      <c r="Y1167">
        <v>-0.03</v>
      </c>
      <c r="Z1167">
        <v>2.04E-4</v>
      </c>
      <c r="AA1167">
        <v>1</v>
      </c>
    </row>
    <row r="1168" spans="1:38" x14ac:dyDescent="0.3">
      <c r="A1168" t="s">
        <v>0</v>
      </c>
      <c r="B1168" s="1">
        <v>42641</v>
      </c>
      <c r="C1168" s="2">
        <v>0.89013574074074076</v>
      </c>
      <c r="D1168" t="s">
        <v>336</v>
      </c>
      <c r="E1168" t="s">
        <v>337</v>
      </c>
      <c r="F1168">
        <v>9.4700000000000006</v>
      </c>
      <c r="G1168">
        <v>81.812988000000004</v>
      </c>
      <c r="H1168">
        <v>30.875</v>
      </c>
      <c r="AK1168">
        <v>0.22625000000000001</v>
      </c>
      <c r="AL1168">
        <v>-100</v>
      </c>
    </row>
    <row r="1169" spans="1:38" x14ac:dyDescent="0.3">
      <c r="A1169" t="s">
        <v>0</v>
      </c>
      <c r="B1169" s="1">
        <v>42641</v>
      </c>
      <c r="C1169" s="2">
        <v>0.89013930555555554</v>
      </c>
      <c r="D1169" t="s">
        <v>336</v>
      </c>
      <c r="E1169" t="s">
        <v>161</v>
      </c>
      <c r="F1169">
        <v>9.35</v>
      </c>
      <c r="J1169" t="s">
        <v>444</v>
      </c>
      <c r="U1169">
        <v>9.35</v>
      </c>
      <c r="V1169">
        <v>9.4109850000000002</v>
      </c>
      <c r="W1169">
        <v>1.054E-3</v>
      </c>
      <c r="X1169">
        <v>0.12</v>
      </c>
      <c r="Y1169">
        <v>0.02</v>
      </c>
      <c r="Z1169">
        <v>1.8699999999999999E-4</v>
      </c>
      <c r="AA1169">
        <v>1</v>
      </c>
    </row>
    <row r="1170" spans="1:38" x14ac:dyDescent="0.3">
      <c r="A1170" t="s">
        <v>0</v>
      </c>
      <c r="B1170" s="1">
        <v>42641</v>
      </c>
      <c r="C1170" s="2">
        <v>0.8901506018518518</v>
      </c>
      <c r="D1170" t="s">
        <v>336</v>
      </c>
      <c r="E1170" t="s">
        <v>161</v>
      </c>
      <c r="F1170">
        <v>9.4700000000000006</v>
      </c>
      <c r="J1170" t="s">
        <v>419</v>
      </c>
      <c r="U1170">
        <v>9.4700000000000006</v>
      </c>
      <c r="V1170">
        <v>9.410698</v>
      </c>
      <c r="W1170">
        <v>6.5600000000000001E-4</v>
      </c>
      <c r="X1170">
        <v>-0.12</v>
      </c>
      <c r="Y1170">
        <v>0</v>
      </c>
      <c r="Z1170">
        <v>1.6899999999999999E-4</v>
      </c>
      <c r="AA1170">
        <v>1</v>
      </c>
    </row>
    <row r="1171" spans="1:38" x14ac:dyDescent="0.3">
      <c r="A1171" t="s">
        <v>0</v>
      </c>
      <c r="B1171" s="1">
        <v>42641</v>
      </c>
      <c r="C1171" s="2">
        <v>0.89016192129629623</v>
      </c>
      <c r="D1171" t="s">
        <v>336</v>
      </c>
      <c r="E1171" t="s">
        <v>161</v>
      </c>
      <c r="F1171">
        <v>9.3800000000000008</v>
      </c>
      <c r="J1171" t="s">
        <v>445</v>
      </c>
      <c r="U1171">
        <v>9.3800000000000008</v>
      </c>
      <c r="V1171">
        <v>9.4125300000000003</v>
      </c>
      <c r="W1171">
        <v>6.9999999999999999E-6</v>
      </c>
      <c r="X1171">
        <v>0.09</v>
      </c>
      <c r="Y1171">
        <v>-1.4999999999999999E-2</v>
      </c>
      <c r="Z1171">
        <v>1.4999999999999999E-4</v>
      </c>
      <c r="AA1171">
        <v>1</v>
      </c>
    </row>
    <row r="1172" spans="1:38" x14ac:dyDescent="0.3">
      <c r="A1172" t="s">
        <v>0</v>
      </c>
      <c r="B1172" s="1">
        <v>42641</v>
      </c>
      <c r="C1172" s="2">
        <v>0.89017163194444437</v>
      </c>
      <c r="D1172" t="s">
        <v>336</v>
      </c>
      <c r="E1172" t="s">
        <v>337</v>
      </c>
      <c r="F1172">
        <v>9.3800000000000008</v>
      </c>
      <c r="G1172">
        <v>82.115353999999996</v>
      </c>
      <c r="H1172">
        <v>30.875</v>
      </c>
      <c r="AK1172">
        <v>0.20749999999999999</v>
      </c>
      <c r="AL1172">
        <v>-100</v>
      </c>
    </row>
    <row r="1173" spans="1:38" x14ac:dyDescent="0.3">
      <c r="A1173" t="s">
        <v>0</v>
      </c>
      <c r="B1173" s="1">
        <v>42641</v>
      </c>
      <c r="C1173" s="2">
        <v>0.89017324074074067</v>
      </c>
      <c r="D1173" t="s">
        <v>336</v>
      </c>
      <c r="E1173" t="s">
        <v>161</v>
      </c>
      <c r="F1173">
        <v>9.4600000000000009</v>
      </c>
      <c r="J1173" t="s">
        <v>446</v>
      </c>
      <c r="U1173">
        <v>9.4600000000000009</v>
      </c>
      <c r="V1173">
        <v>9.4146140000000003</v>
      </c>
      <c r="W1173">
        <v>-3.5399999999999999E-4</v>
      </c>
      <c r="X1173">
        <v>-0.08</v>
      </c>
      <c r="Y1173">
        <v>5.0000000000000001E-3</v>
      </c>
      <c r="Z1173">
        <v>1.34E-4</v>
      </c>
      <c r="AA1173">
        <v>1</v>
      </c>
    </row>
    <row r="1174" spans="1:38" x14ac:dyDescent="0.3">
      <c r="A1174" t="s">
        <v>0</v>
      </c>
      <c r="B1174" s="1">
        <v>42641</v>
      </c>
      <c r="C1174" s="2">
        <v>0.89018453703703704</v>
      </c>
      <c r="D1174" t="s">
        <v>336</v>
      </c>
      <c r="E1174" t="s">
        <v>161</v>
      </c>
      <c r="F1174">
        <v>9.42</v>
      </c>
      <c r="J1174" t="s">
        <v>447</v>
      </c>
      <c r="U1174">
        <v>9.42</v>
      </c>
      <c r="V1174">
        <v>9.4154549999999997</v>
      </c>
      <c r="W1174">
        <v>-2.8400000000000002E-4</v>
      </c>
      <c r="X1174">
        <v>0.04</v>
      </c>
      <c r="Y1174">
        <v>-0.02</v>
      </c>
      <c r="Z1174">
        <v>1.2300000000000001E-4</v>
      </c>
      <c r="AA1174">
        <v>1</v>
      </c>
    </row>
    <row r="1175" spans="1:38" x14ac:dyDescent="0.3">
      <c r="A1175" t="s">
        <v>0</v>
      </c>
      <c r="B1175" s="1">
        <v>42641</v>
      </c>
      <c r="C1175" s="2">
        <v>0.89019589120370368</v>
      </c>
      <c r="D1175" t="s">
        <v>336</v>
      </c>
      <c r="E1175" t="s">
        <v>161</v>
      </c>
      <c r="F1175">
        <v>9.39</v>
      </c>
      <c r="J1175" t="s">
        <v>448</v>
      </c>
      <c r="U1175">
        <v>9.39</v>
      </c>
      <c r="V1175">
        <v>9.4159849999999992</v>
      </c>
      <c r="W1175">
        <v>-1.45E-4</v>
      </c>
      <c r="X1175">
        <v>0.03</v>
      </c>
      <c r="Y1175">
        <v>3.5000000000000003E-2</v>
      </c>
      <c r="Z1175">
        <v>1.13E-4</v>
      </c>
      <c r="AA1175">
        <v>1</v>
      </c>
    </row>
    <row r="1176" spans="1:38" x14ac:dyDescent="0.3">
      <c r="A1176" t="s">
        <v>0</v>
      </c>
      <c r="B1176" s="1">
        <v>42641</v>
      </c>
      <c r="C1176" s="2">
        <v>0.89020636574074075</v>
      </c>
      <c r="D1176" t="s">
        <v>336</v>
      </c>
      <c r="E1176" t="s">
        <v>337</v>
      </c>
      <c r="F1176">
        <v>9.39</v>
      </c>
      <c r="G1176">
        <v>82.421330999999995</v>
      </c>
      <c r="H1176">
        <v>30.875</v>
      </c>
      <c r="AK1176">
        <v>0.20624999999999999</v>
      </c>
      <c r="AL1176">
        <v>-100</v>
      </c>
    </row>
    <row r="1177" spans="1:38" x14ac:dyDescent="0.3">
      <c r="A1177" t="s">
        <v>0</v>
      </c>
      <c r="B1177" s="1">
        <v>42641</v>
      </c>
      <c r="C1177" s="2">
        <v>0.89020761574074081</v>
      </c>
      <c r="D1177" t="s">
        <v>336</v>
      </c>
      <c r="E1177" t="s">
        <v>161</v>
      </c>
      <c r="F1177">
        <v>9.4700000000000006</v>
      </c>
      <c r="J1177" t="s">
        <v>449</v>
      </c>
      <c r="U1177">
        <v>9.4700000000000006</v>
      </c>
      <c r="V1177">
        <v>9.4182740000000003</v>
      </c>
      <c r="W1177">
        <v>-4.1100000000000002E-4</v>
      </c>
      <c r="X1177">
        <v>-0.08</v>
      </c>
      <c r="Y1177">
        <v>-2.5000000000000001E-2</v>
      </c>
      <c r="Z1177">
        <v>8.8999999999999995E-5</v>
      </c>
      <c r="AA1177">
        <v>1</v>
      </c>
    </row>
    <row r="1178" spans="1:38" x14ac:dyDescent="0.3">
      <c r="A1178" t="s">
        <v>0</v>
      </c>
      <c r="B1178" s="1">
        <v>42641</v>
      </c>
      <c r="C1178" s="2">
        <v>0.8902185416666667</v>
      </c>
      <c r="D1178" t="s">
        <v>336</v>
      </c>
      <c r="E1178" t="s">
        <v>161</v>
      </c>
      <c r="F1178">
        <v>9.36</v>
      </c>
      <c r="J1178" t="s">
        <v>420</v>
      </c>
      <c r="U1178">
        <v>9.36</v>
      </c>
      <c r="V1178">
        <v>9.4218899999999994</v>
      </c>
      <c r="W1178">
        <v>-1.0809999999999999E-3</v>
      </c>
      <c r="X1178">
        <v>0.11</v>
      </c>
      <c r="Y1178">
        <v>1.4999999999999999E-2</v>
      </c>
      <c r="Z1178">
        <v>4.1999999999999998E-5</v>
      </c>
      <c r="AA1178">
        <v>1</v>
      </c>
    </row>
    <row r="1179" spans="1:38" x14ac:dyDescent="0.3">
      <c r="A1179" t="s">
        <v>0</v>
      </c>
      <c r="B1179" s="1">
        <v>42641</v>
      </c>
      <c r="C1179" s="2">
        <v>0.89022978009259257</v>
      </c>
      <c r="D1179" t="s">
        <v>336</v>
      </c>
      <c r="E1179" t="s">
        <v>161</v>
      </c>
      <c r="F1179">
        <v>9.4700000000000006</v>
      </c>
      <c r="J1179" t="s">
        <v>449</v>
      </c>
      <c r="U1179">
        <v>9.4700000000000006</v>
      </c>
      <c r="V1179">
        <v>9.4238800000000005</v>
      </c>
      <c r="W1179">
        <v>-1.5950000000000001E-3</v>
      </c>
      <c r="X1179">
        <v>-0.11</v>
      </c>
      <c r="Y1179">
        <v>0</v>
      </c>
      <c r="Z1179">
        <v>-2.1999999999999999E-5</v>
      </c>
      <c r="AA1179">
        <v>1</v>
      </c>
    </row>
    <row r="1180" spans="1:38" x14ac:dyDescent="0.3">
      <c r="A1180" t="s">
        <v>0</v>
      </c>
      <c r="B1180" s="1">
        <v>42641</v>
      </c>
      <c r="C1180" s="2">
        <v>0.89024108796296286</v>
      </c>
      <c r="D1180" t="s">
        <v>336</v>
      </c>
      <c r="E1180" t="s">
        <v>161</v>
      </c>
      <c r="F1180">
        <v>9.36</v>
      </c>
      <c r="J1180" t="s">
        <v>450</v>
      </c>
      <c r="U1180">
        <v>9.36</v>
      </c>
      <c r="V1180">
        <v>9.4229470000000006</v>
      </c>
      <c r="W1180">
        <v>-1.5150000000000001E-3</v>
      </c>
      <c r="X1180">
        <v>0.11</v>
      </c>
      <c r="Y1180">
        <v>0</v>
      </c>
      <c r="Z1180">
        <v>-8.5000000000000006E-5</v>
      </c>
      <c r="AA1180">
        <v>1</v>
      </c>
    </row>
    <row r="1181" spans="1:38" x14ac:dyDescent="0.3">
      <c r="A1181" t="s">
        <v>0</v>
      </c>
      <c r="B1181" s="1">
        <v>42641</v>
      </c>
      <c r="C1181" s="2">
        <v>0.89024255787037043</v>
      </c>
      <c r="D1181" t="s">
        <v>336</v>
      </c>
      <c r="E1181" t="s">
        <v>337</v>
      </c>
      <c r="F1181">
        <v>9.36</v>
      </c>
      <c r="G1181">
        <v>82.725408999999999</v>
      </c>
      <c r="H1181">
        <v>30.875</v>
      </c>
      <c r="AK1181">
        <v>0.22375</v>
      </c>
      <c r="AL1181">
        <v>-100</v>
      </c>
    </row>
    <row r="1182" spans="1:38" x14ac:dyDescent="0.3">
      <c r="A1182" t="s">
        <v>0</v>
      </c>
      <c r="B1182" s="1">
        <v>42641</v>
      </c>
      <c r="C1182" s="2">
        <v>0.8902523726851852</v>
      </c>
      <c r="D1182" t="s">
        <v>336</v>
      </c>
      <c r="E1182" t="s">
        <v>161</v>
      </c>
      <c r="F1182">
        <v>9.44</v>
      </c>
      <c r="J1182" t="s">
        <v>417</v>
      </c>
      <c r="U1182">
        <v>9.44</v>
      </c>
      <c r="V1182">
        <v>9.4207979999999996</v>
      </c>
      <c r="W1182">
        <v>-1.023E-3</v>
      </c>
      <c r="X1182">
        <v>-0.08</v>
      </c>
      <c r="Y1182">
        <v>1.4999999999999999E-2</v>
      </c>
      <c r="Z1182">
        <v>-1.2799999999999999E-4</v>
      </c>
      <c r="AA1182">
        <v>1</v>
      </c>
    </row>
    <row r="1183" spans="1:38" x14ac:dyDescent="0.3">
      <c r="A1183" t="s">
        <v>0</v>
      </c>
      <c r="B1183" s="1">
        <v>42641</v>
      </c>
      <c r="C1183" s="2">
        <v>0.89026366898148146</v>
      </c>
      <c r="D1183" t="s">
        <v>336</v>
      </c>
      <c r="E1183" t="s">
        <v>161</v>
      </c>
      <c r="F1183">
        <v>9.41</v>
      </c>
      <c r="J1183" t="s">
        <v>451</v>
      </c>
      <c r="U1183">
        <v>9.41</v>
      </c>
      <c r="V1183">
        <v>9.4187720000000006</v>
      </c>
      <c r="W1183">
        <v>-5.1500000000000005E-4</v>
      </c>
      <c r="X1183">
        <v>0.03</v>
      </c>
      <c r="Y1183">
        <v>-2.5000000000000001E-2</v>
      </c>
      <c r="Z1183">
        <v>-1.47E-4</v>
      </c>
      <c r="AA1183">
        <v>1</v>
      </c>
    </row>
    <row r="1184" spans="1:38" x14ac:dyDescent="0.3">
      <c r="A1184" t="s">
        <v>0</v>
      </c>
      <c r="B1184" s="1">
        <v>42641</v>
      </c>
      <c r="C1184" s="2">
        <v>0.89027468749999994</v>
      </c>
      <c r="D1184" t="s">
        <v>336</v>
      </c>
      <c r="E1184" t="s">
        <v>337</v>
      </c>
      <c r="F1184">
        <v>9.41</v>
      </c>
      <c r="G1184">
        <v>83.018411999999998</v>
      </c>
      <c r="H1184">
        <v>30.875</v>
      </c>
      <c r="AK1184">
        <v>0.19750000000000001</v>
      </c>
      <c r="AL1184">
        <v>-100</v>
      </c>
    </row>
    <row r="1185" spans="1:38" x14ac:dyDescent="0.3">
      <c r="A1185" t="s">
        <v>0</v>
      </c>
      <c r="B1185" s="1">
        <v>42641</v>
      </c>
      <c r="C1185" s="2">
        <v>0.89027593749999989</v>
      </c>
      <c r="D1185" t="s">
        <v>336</v>
      </c>
      <c r="E1185" t="s">
        <v>161</v>
      </c>
      <c r="F1185">
        <v>9.3699999999999992</v>
      </c>
      <c r="J1185" t="s">
        <v>452</v>
      </c>
      <c r="U1185">
        <v>9.3699999999999992</v>
      </c>
      <c r="V1185">
        <v>9.4163949999999996</v>
      </c>
      <c r="W1185">
        <v>-1.17E-4</v>
      </c>
      <c r="X1185">
        <v>0.04</v>
      </c>
      <c r="Y1185">
        <v>3.5000000000000003E-2</v>
      </c>
      <c r="Z1185">
        <v>-1.4899999999999999E-4</v>
      </c>
      <c r="AA1185">
        <v>1</v>
      </c>
    </row>
    <row r="1186" spans="1:38" x14ac:dyDescent="0.3">
      <c r="A1186" t="s">
        <v>0</v>
      </c>
      <c r="B1186" s="1">
        <v>42641</v>
      </c>
      <c r="C1186" s="2">
        <v>0.89028630787037033</v>
      </c>
      <c r="D1186" t="s">
        <v>336</v>
      </c>
      <c r="E1186" t="s">
        <v>161</v>
      </c>
      <c r="F1186">
        <v>9.4700000000000006</v>
      </c>
      <c r="J1186" t="s">
        <v>453</v>
      </c>
      <c r="U1186">
        <v>9.4700000000000006</v>
      </c>
      <c r="V1186">
        <v>9.4136059999999997</v>
      </c>
      <c r="W1186">
        <v>2.9399999999999999E-4</v>
      </c>
      <c r="X1186">
        <v>-0.1</v>
      </c>
      <c r="Y1186">
        <v>-0.03</v>
      </c>
      <c r="Z1186">
        <v>-1.44E-4</v>
      </c>
      <c r="AA1186">
        <v>1</v>
      </c>
    </row>
    <row r="1187" spans="1:38" x14ac:dyDescent="0.3">
      <c r="A1187" t="s">
        <v>0</v>
      </c>
      <c r="B1187" s="1">
        <v>42641</v>
      </c>
      <c r="C1187" s="2">
        <v>0.8902976041666667</v>
      </c>
      <c r="D1187" t="s">
        <v>336</v>
      </c>
      <c r="E1187" t="s">
        <v>161</v>
      </c>
      <c r="F1187">
        <v>9.3699999999999992</v>
      </c>
      <c r="J1187" t="s">
        <v>454</v>
      </c>
      <c r="U1187">
        <v>9.3699999999999992</v>
      </c>
      <c r="V1187">
        <v>9.4112880000000008</v>
      </c>
      <c r="W1187">
        <v>8.6499999999999999E-4</v>
      </c>
      <c r="X1187">
        <v>0.1</v>
      </c>
      <c r="Y1187">
        <v>0</v>
      </c>
      <c r="Z1187">
        <v>-1.3799999999999999E-4</v>
      </c>
      <c r="AA1187">
        <v>1</v>
      </c>
    </row>
    <row r="1188" spans="1:38" x14ac:dyDescent="0.3">
      <c r="A1188" t="s">
        <v>0</v>
      </c>
      <c r="B1188" s="1">
        <v>42641</v>
      </c>
      <c r="C1188" s="2">
        <v>0.89030890046296296</v>
      </c>
      <c r="D1188" t="s">
        <v>336</v>
      </c>
      <c r="E1188" t="s">
        <v>161</v>
      </c>
      <c r="F1188">
        <v>9.48</v>
      </c>
      <c r="J1188" t="s">
        <v>455</v>
      </c>
      <c r="U1188">
        <v>9.48</v>
      </c>
      <c r="V1188">
        <v>9.4097950000000008</v>
      </c>
      <c r="W1188">
        <v>1.4959999999999999E-3</v>
      </c>
      <c r="X1188">
        <v>-0.11</v>
      </c>
      <c r="Y1188">
        <v>-5.0000000000000001E-3</v>
      </c>
      <c r="Z1188">
        <v>-1.3200000000000001E-4</v>
      </c>
      <c r="AA1188">
        <v>1</v>
      </c>
    </row>
    <row r="1189" spans="1:38" x14ac:dyDescent="0.3">
      <c r="A1189" t="s">
        <v>0</v>
      </c>
      <c r="B1189" s="1">
        <v>42641</v>
      </c>
      <c r="C1189" s="2">
        <v>0.8903132407407407</v>
      </c>
      <c r="D1189" t="s">
        <v>336</v>
      </c>
      <c r="E1189" t="s">
        <v>337</v>
      </c>
      <c r="F1189">
        <v>9.48</v>
      </c>
      <c r="G1189">
        <v>83.345016999999999</v>
      </c>
      <c r="H1189">
        <v>30.875</v>
      </c>
      <c r="AK1189">
        <v>0.20624999999999999</v>
      </c>
      <c r="AL1189">
        <v>-100</v>
      </c>
    </row>
    <row r="1190" spans="1:38" x14ac:dyDescent="0.3">
      <c r="A1190" t="s">
        <v>0</v>
      </c>
      <c r="B1190" s="1">
        <v>42641</v>
      </c>
      <c r="C1190" s="2">
        <v>0.89032019675925922</v>
      </c>
      <c r="D1190" t="s">
        <v>336</v>
      </c>
      <c r="E1190" t="s">
        <v>161</v>
      </c>
      <c r="F1190">
        <v>9.36</v>
      </c>
      <c r="J1190" t="s">
        <v>456</v>
      </c>
      <c r="U1190">
        <v>9.36</v>
      </c>
      <c r="V1190">
        <v>9.4094739999999994</v>
      </c>
      <c r="W1190">
        <v>1.7819999999999999E-3</v>
      </c>
      <c r="X1190">
        <v>0.12</v>
      </c>
      <c r="Y1190">
        <v>5.0000000000000001E-3</v>
      </c>
      <c r="Z1190">
        <v>-1.2E-4</v>
      </c>
      <c r="AA1190">
        <v>1</v>
      </c>
    </row>
    <row r="1191" spans="1:38" x14ac:dyDescent="0.3">
      <c r="A1191" t="s">
        <v>0</v>
      </c>
      <c r="B1191" s="1">
        <v>42641</v>
      </c>
      <c r="C1191" s="2">
        <v>0.89033149305555559</v>
      </c>
      <c r="D1191" t="s">
        <v>336</v>
      </c>
      <c r="E1191" t="s">
        <v>161</v>
      </c>
      <c r="F1191">
        <v>9.4499999999999993</v>
      </c>
      <c r="J1191" t="s">
        <v>457</v>
      </c>
      <c r="U1191">
        <v>9.4499999999999993</v>
      </c>
      <c r="V1191">
        <v>9.411626</v>
      </c>
      <c r="W1191">
        <v>1.4009999999999999E-3</v>
      </c>
      <c r="X1191">
        <v>-0.09</v>
      </c>
      <c r="Y1191">
        <v>1.4999999999999999E-2</v>
      </c>
      <c r="Z1191">
        <v>-1.0399999999999999E-4</v>
      </c>
      <c r="AA1191">
        <v>1</v>
      </c>
    </row>
    <row r="1192" spans="1:38" x14ac:dyDescent="0.3">
      <c r="A1192" t="s">
        <v>0</v>
      </c>
      <c r="B1192" s="1">
        <v>42641</v>
      </c>
      <c r="C1192" s="2">
        <v>0.89034283564814809</v>
      </c>
      <c r="D1192" t="s">
        <v>336</v>
      </c>
      <c r="E1192" t="s">
        <v>161</v>
      </c>
      <c r="F1192">
        <v>9.43</v>
      </c>
      <c r="J1192" t="s">
        <v>458</v>
      </c>
      <c r="U1192">
        <v>9.43</v>
      </c>
      <c r="V1192">
        <v>9.4159609999999994</v>
      </c>
      <c r="W1192">
        <v>5.9900000000000003E-4</v>
      </c>
      <c r="X1192">
        <v>0.02</v>
      </c>
      <c r="Y1192">
        <v>-3.5000000000000003E-2</v>
      </c>
      <c r="Z1192">
        <v>-8.7000000000000001E-5</v>
      </c>
      <c r="AA1192">
        <v>1</v>
      </c>
    </row>
    <row r="1193" spans="1:38" x14ac:dyDescent="0.3">
      <c r="A1193" t="s">
        <v>0</v>
      </c>
      <c r="B1193" s="1">
        <v>42641</v>
      </c>
      <c r="C1193" s="2">
        <v>0.89034679398148153</v>
      </c>
      <c r="D1193" t="s">
        <v>336</v>
      </c>
      <c r="E1193" t="s">
        <v>337</v>
      </c>
      <c r="F1193">
        <v>9.43</v>
      </c>
      <c r="G1193">
        <v>83.640392000000006</v>
      </c>
      <c r="H1193">
        <v>30.875</v>
      </c>
      <c r="AK1193">
        <v>0.20250000000000001</v>
      </c>
      <c r="AL1193">
        <v>-100</v>
      </c>
    </row>
    <row r="1194" spans="1:38" x14ac:dyDescent="0.3">
      <c r="A1194" t="s">
        <v>0</v>
      </c>
      <c r="B1194" s="1">
        <v>42641</v>
      </c>
      <c r="C1194" s="2">
        <v>0.89035413194444446</v>
      </c>
      <c r="D1194" t="s">
        <v>336</v>
      </c>
      <c r="E1194" t="s">
        <v>161</v>
      </c>
      <c r="F1194">
        <v>9.3800000000000008</v>
      </c>
      <c r="J1194" t="s">
        <v>459</v>
      </c>
      <c r="U1194">
        <v>9.3800000000000008</v>
      </c>
      <c r="V1194">
        <v>9.4192750000000007</v>
      </c>
      <c r="W1194">
        <v>-6.2000000000000003E-5</v>
      </c>
      <c r="X1194">
        <v>0.05</v>
      </c>
      <c r="Y1194">
        <v>3.5000000000000003E-2</v>
      </c>
      <c r="Z1194">
        <v>-7.2000000000000002E-5</v>
      </c>
      <c r="AA1194">
        <v>1</v>
      </c>
    </row>
    <row r="1195" spans="1:38" x14ac:dyDescent="0.3">
      <c r="A1195" t="s">
        <v>0</v>
      </c>
      <c r="B1195" s="1">
        <v>42641</v>
      </c>
      <c r="C1195" s="2">
        <v>0.89036542824074072</v>
      </c>
      <c r="D1195" t="s">
        <v>336</v>
      </c>
      <c r="E1195" t="s">
        <v>161</v>
      </c>
      <c r="F1195">
        <v>9.44</v>
      </c>
      <c r="J1195" t="s">
        <v>460</v>
      </c>
      <c r="U1195">
        <v>9.44</v>
      </c>
      <c r="V1195">
        <v>9.4196939999999998</v>
      </c>
      <c r="W1195">
        <v>-4.08E-4</v>
      </c>
      <c r="X1195">
        <v>-0.06</v>
      </c>
      <c r="Y1195">
        <v>-5.0000000000000001E-3</v>
      </c>
      <c r="Z1195">
        <v>-6.7000000000000002E-5</v>
      </c>
      <c r="AA1195">
        <v>1</v>
      </c>
    </row>
    <row r="1196" spans="1:38" x14ac:dyDescent="0.3">
      <c r="A1196" t="s">
        <v>0</v>
      </c>
      <c r="B1196" s="1">
        <v>42641</v>
      </c>
      <c r="C1196" s="2">
        <v>0.89037747685185187</v>
      </c>
      <c r="D1196" t="s">
        <v>336</v>
      </c>
      <c r="E1196" t="s">
        <v>161</v>
      </c>
      <c r="F1196">
        <v>9.3699999999999992</v>
      </c>
      <c r="J1196" t="s">
        <v>461</v>
      </c>
      <c r="U1196">
        <v>9.3699999999999992</v>
      </c>
      <c r="V1196">
        <v>9.4190670000000001</v>
      </c>
      <c r="W1196">
        <v>-6.7599999999999995E-4</v>
      </c>
      <c r="X1196">
        <v>7.0000000000000007E-2</v>
      </c>
      <c r="Y1196">
        <v>5.0000000000000001E-3</v>
      </c>
      <c r="Z1196">
        <v>-8.2000000000000001E-5</v>
      </c>
      <c r="AA1196">
        <v>1</v>
      </c>
    </row>
    <row r="1197" spans="1:38" x14ac:dyDescent="0.3">
      <c r="A1197" t="s">
        <v>0</v>
      </c>
      <c r="B1197" s="1">
        <v>42641</v>
      </c>
      <c r="C1197" s="2">
        <v>0.89038268518518515</v>
      </c>
      <c r="D1197" t="s">
        <v>336</v>
      </c>
      <c r="E1197" t="s">
        <v>337</v>
      </c>
      <c r="F1197">
        <v>9.3699999999999992</v>
      </c>
      <c r="G1197">
        <v>83.952005</v>
      </c>
      <c r="H1197">
        <v>30.875</v>
      </c>
      <c r="AK1197">
        <v>0.19875000000000001</v>
      </c>
      <c r="AL1197">
        <v>-100</v>
      </c>
    </row>
    <row r="1198" spans="1:38" x14ac:dyDescent="0.3">
      <c r="A1198" t="s">
        <v>0</v>
      </c>
      <c r="B1198" s="1">
        <v>42641</v>
      </c>
      <c r="C1198" s="2">
        <v>0.89038802083333335</v>
      </c>
      <c r="D1198" t="s">
        <v>336</v>
      </c>
      <c r="E1198" t="s">
        <v>161</v>
      </c>
      <c r="F1198">
        <v>9.48</v>
      </c>
      <c r="J1198" t="s">
        <v>462</v>
      </c>
      <c r="U1198">
        <v>9.48</v>
      </c>
      <c r="V1198">
        <v>9.4186080000000008</v>
      </c>
      <c r="W1198">
        <v>-9.0600000000000001E-4</v>
      </c>
      <c r="X1198">
        <v>-0.11</v>
      </c>
      <c r="Y1198">
        <v>-0.02</v>
      </c>
      <c r="Z1198">
        <v>-1.21E-4</v>
      </c>
      <c r="AA1198">
        <v>1</v>
      </c>
    </row>
    <row r="1199" spans="1:38" x14ac:dyDescent="0.3">
      <c r="A1199" t="s">
        <v>0</v>
      </c>
      <c r="B1199" s="1">
        <v>42641</v>
      </c>
      <c r="C1199" s="2">
        <v>0.89039946759259259</v>
      </c>
      <c r="D1199" t="s">
        <v>336</v>
      </c>
      <c r="E1199" t="s">
        <v>161</v>
      </c>
      <c r="F1199">
        <v>9.3699999999999992</v>
      </c>
      <c r="J1199" t="s">
        <v>463</v>
      </c>
      <c r="U1199">
        <v>9.3699999999999992</v>
      </c>
      <c r="V1199">
        <v>9.4166159999999994</v>
      </c>
      <c r="W1199">
        <v>-8.4400000000000002E-4</v>
      </c>
      <c r="X1199">
        <v>0.11</v>
      </c>
      <c r="Y1199">
        <v>0</v>
      </c>
      <c r="Z1199">
        <v>-1.5799999999999999E-4</v>
      </c>
      <c r="AA1199">
        <v>1</v>
      </c>
    </row>
    <row r="1200" spans="1:38" x14ac:dyDescent="0.3">
      <c r="A1200" t="s">
        <v>0</v>
      </c>
      <c r="B1200" s="1">
        <v>42641</v>
      </c>
      <c r="C1200" s="2">
        <v>0.89041065972222222</v>
      </c>
      <c r="D1200" t="s">
        <v>336</v>
      </c>
      <c r="E1200" t="s">
        <v>161</v>
      </c>
      <c r="F1200">
        <v>9.4600000000000009</v>
      </c>
      <c r="J1200" t="s">
        <v>436</v>
      </c>
      <c r="U1200">
        <v>9.4600000000000009</v>
      </c>
      <c r="V1200">
        <v>9.4133379999999995</v>
      </c>
      <c r="W1200">
        <v>-4.7800000000000002E-4</v>
      </c>
      <c r="X1200">
        <v>-0.09</v>
      </c>
      <c r="Y1200">
        <v>0.01</v>
      </c>
      <c r="Z1200">
        <v>-1.66E-4</v>
      </c>
      <c r="AA1200">
        <v>1</v>
      </c>
    </row>
    <row r="1201" spans="1:38" x14ac:dyDescent="0.3">
      <c r="A1201" t="s">
        <v>0</v>
      </c>
      <c r="B1201" s="1">
        <v>42641</v>
      </c>
      <c r="C1201" s="2">
        <v>0.89041744212962959</v>
      </c>
      <c r="D1201" t="s">
        <v>336</v>
      </c>
      <c r="E1201" t="s">
        <v>337</v>
      </c>
      <c r="F1201">
        <v>9.4600000000000009</v>
      </c>
      <c r="G1201">
        <v>84.265552</v>
      </c>
      <c r="H1201">
        <v>30.875</v>
      </c>
      <c r="AK1201">
        <v>0.22125</v>
      </c>
      <c r="AL1201">
        <v>-100</v>
      </c>
    </row>
    <row r="1202" spans="1:38" x14ac:dyDescent="0.3">
      <c r="A1202" t="s">
        <v>0</v>
      </c>
      <c r="B1202" s="1">
        <v>42641</v>
      </c>
      <c r="C1202" s="2">
        <v>0.89042195601851848</v>
      </c>
      <c r="D1202" t="s">
        <v>336</v>
      </c>
      <c r="E1202" t="s">
        <v>161</v>
      </c>
      <c r="F1202">
        <v>9.41</v>
      </c>
      <c r="J1202" t="s">
        <v>416</v>
      </c>
      <c r="U1202">
        <v>9.41</v>
      </c>
      <c r="V1202">
        <v>9.4125069999999997</v>
      </c>
      <c r="W1202">
        <v>-1.0900000000000001E-4</v>
      </c>
      <c r="X1202">
        <v>0.05</v>
      </c>
      <c r="Y1202">
        <v>-0.02</v>
      </c>
      <c r="Z1202">
        <v>-1.4300000000000001E-4</v>
      </c>
      <c r="AA1202">
        <v>1</v>
      </c>
    </row>
    <row r="1203" spans="1:38" x14ac:dyDescent="0.3">
      <c r="A1203" t="s">
        <v>0</v>
      </c>
      <c r="B1203" s="1">
        <v>42641</v>
      </c>
      <c r="C1203" s="2">
        <v>0.89043326388888888</v>
      </c>
      <c r="D1203" t="s">
        <v>336</v>
      </c>
      <c r="E1203" t="s">
        <v>161</v>
      </c>
      <c r="F1203">
        <v>9.44</v>
      </c>
      <c r="J1203" t="s">
        <v>464</v>
      </c>
      <c r="U1203">
        <v>9.44</v>
      </c>
      <c r="V1203">
        <v>9.4155770000000008</v>
      </c>
      <c r="W1203">
        <v>4.8000000000000001E-5</v>
      </c>
      <c r="X1203">
        <v>-0.03</v>
      </c>
      <c r="Y1203">
        <v>0.01</v>
      </c>
      <c r="Z1203">
        <v>-1.1E-4</v>
      </c>
      <c r="AA1203">
        <v>1</v>
      </c>
    </row>
    <row r="1204" spans="1:38" x14ac:dyDescent="0.3">
      <c r="A1204" t="s">
        <v>0</v>
      </c>
      <c r="B1204" s="1">
        <v>42641</v>
      </c>
      <c r="C1204" s="2">
        <v>0.89044457175925917</v>
      </c>
      <c r="D1204" t="s">
        <v>336</v>
      </c>
      <c r="E1204" t="s">
        <v>161</v>
      </c>
      <c r="F1204">
        <v>9.4</v>
      </c>
      <c r="J1204" t="s">
        <v>465</v>
      </c>
      <c r="U1204">
        <v>9.4</v>
      </c>
      <c r="V1204">
        <v>9.4197260000000007</v>
      </c>
      <c r="W1204">
        <v>-5.5000000000000002E-5</v>
      </c>
      <c r="X1204">
        <v>0.04</v>
      </c>
      <c r="Y1204">
        <v>5.0000000000000001E-3</v>
      </c>
      <c r="Z1204">
        <v>-8.2999999999999998E-5</v>
      </c>
      <c r="AA1204">
        <v>1</v>
      </c>
    </row>
    <row r="1205" spans="1:38" x14ac:dyDescent="0.3">
      <c r="A1205" t="s">
        <v>0</v>
      </c>
      <c r="B1205" s="1">
        <v>42641</v>
      </c>
      <c r="C1205" s="2">
        <v>0.890452349537037</v>
      </c>
      <c r="D1205" t="s">
        <v>336</v>
      </c>
      <c r="E1205" t="s">
        <v>337</v>
      </c>
      <c r="F1205">
        <v>9.4</v>
      </c>
      <c r="G1205">
        <v>84.581434999999999</v>
      </c>
      <c r="H1205">
        <v>30.875</v>
      </c>
      <c r="AK1205">
        <v>0.22500000000000001</v>
      </c>
      <c r="AL1205">
        <v>-100</v>
      </c>
    </row>
    <row r="1206" spans="1:38" x14ac:dyDescent="0.3">
      <c r="A1206" t="s">
        <v>0</v>
      </c>
      <c r="B1206" s="1">
        <v>42641</v>
      </c>
      <c r="C1206" s="2">
        <v>0.89045600694444449</v>
      </c>
      <c r="D1206" t="s">
        <v>336</v>
      </c>
      <c r="E1206" t="s">
        <v>161</v>
      </c>
      <c r="F1206">
        <v>9.35</v>
      </c>
      <c r="J1206" t="s">
        <v>466</v>
      </c>
      <c r="U1206">
        <v>9.35</v>
      </c>
      <c r="V1206">
        <v>9.4227039999999995</v>
      </c>
      <c r="W1206">
        <v>-3.7199999999999999E-4</v>
      </c>
      <c r="X1206">
        <v>0.05</v>
      </c>
      <c r="Y1206">
        <v>4.4999999999999998E-2</v>
      </c>
      <c r="Z1206">
        <v>-7.2000000000000002E-5</v>
      </c>
      <c r="AA1206">
        <v>1</v>
      </c>
    </row>
    <row r="1207" spans="1:38" x14ac:dyDescent="0.3">
      <c r="A1207" t="s">
        <v>0</v>
      </c>
      <c r="B1207" s="1">
        <v>42641</v>
      </c>
      <c r="C1207" s="2">
        <v>0.89046719907407412</v>
      </c>
      <c r="D1207" t="s">
        <v>336</v>
      </c>
      <c r="E1207" t="s">
        <v>161</v>
      </c>
      <c r="F1207">
        <v>9.4499999999999993</v>
      </c>
      <c r="J1207" t="s">
        <v>467</v>
      </c>
      <c r="U1207">
        <v>9.4499999999999993</v>
      </c>
      <c r="V1207">
        <v>9.4243349999999992</v>
      </c>
      <c r="W1207">
        <v>-6.5200000000000002E-4</v>
      </c>
      <c r="X1207">
        <v>-0.1</v>
      </c>
      <c r="Y1207">
        <v>-2.5000000000000001E-2</v>
      </c>
      <c r="Z1207">
        <v>-8.2999999999999998E-5</v>
      </c>
      <c r="AA1207">
        <v>1</v>
      </c>
    </row>
    <row r="1208" spans="1:38" x14ac:dyDescent="0.3">
      <c r="A1208" t="s">
        <v>0</v>
      </c>
      <c r="B1208" s="1">
        <v>42641</v>
      </c>
      <c r="C1208" s="2">
        <v>0.89047849537037038</v>
      </c>
      <c r="D1208" t="s">
        <v>336</v>
      </c>
      <c r="E1208" t="s">
        <v>161</v>
      </c>
      <c r="F1208">
        <v>9.34</v>
      </c>
      <c r="J1208" t="s">
        <v>468</v>
      </c>
      <c r="U1208">
        <v>9.34</v>
      </c>
      <c r="V1208">
        <v>9.4226770000000002</v>
      </c>
      <c r="W1208">
        <v>-5.04E-4</v>
      </c>
      <c r="X1208">
        <v>0.11</v>
      </c>
      <c r="Y1208">
        <v>5.0000000000000001E-3</v>
      </c>
      <c r="Z1208">
        <v>-1.07E-4</v>
      </c>
      <c r="AA1208">
        <v>1</v>
      </c>
    </row>
    <row r="1209" spans="1:38" x14ac:dyDescent="0.3">
      <c r="A1209" t="s">
        <v>0</v>
      </c>
      <c r="B1209" s="1">
        <v>42641</v>
      </c>
      <c r="C1209" s="2">
        <v>0.89048708333333337</v>
      </c>
      <c r="D1209" t="s">
        <v>336</v>
      </c>
      <c r="E1209" t="s">
        <v>337</v>
      </c>
      <c r="F1209">
        <v>9.34</v>
      </c>
      <c r="G1209">
        <v>84.900509</v>
      </c>
      <c r="H1209">
        <v>30.875</v>
      </c>
      <c r="AK1209">
        <v>0.22125</v>
      </c>
      <c r="AL1209">
        <v>-100</v>
      </c>
    </row>
    <row r="1210" spans="1:38" x14ac:dyDescent="0.3">
      <c r="A1210" t="s">
        <v>0</v>
      </c>
      <c r="B1210" s="1">
        <v>42641</v>
      </c>
      <c r="C1210" s="2">
        <v>0.89048980324074067</v>
      </c>
      <c r="D1210" t="s">
        <v>336</v>
      </c>
      <c r="E1210" t="s">
        <v>161</v>
      </c>
      <c r="F1210">
        <v>9.4499999999999993</v>
      </c>
      <c r="J1210" t="s">
        <v>469</v>
      </c>
      <c r="U1210">
        <v>9.4499999999999993</v>
      </c>
      <c r="V1210">
        <v>9.4151170000000004</v>
      </c>
      <c r="W1210">
        <v>1.84E-4</v>
      </c>
      <c r="X1210">
        <v>-0.11</v>
      </c>
      <c r="Y1210">
        <v>0</v>
      </c>
      <c r="Z1210">
        <v>-1.16E-4</v>
      </c>
      <c r="AA1210">
        <v>1</v>
      </c>
    </row>
    <row r="1211" spans="1:38" x14ac:dyDescent="0.3">
      <c r="A1211" t="s">
        <v>0</v>
      </c>
      <c r="B1211" s="1">
        <v>42641</v>
      </c>
      <c r="C1211" s="2">
        <v>0.89050109953703693</v>
      </c>
      <c r="D1211" t="s">
        <v>336</v>
      </c>
      <c r="E1211" t="s">
        <v>161</v>
      </c>
      <c r="F1211">
        <v>9.4</v>
      </c>
      <c r="J1211" t="s">
        <v>470</v>
      </c>
      <c r="U1211">
        <v>9.4</v>
      </c>
      <c r="V1211">
        <v>9.404261</v>
      </c>
      <c r="W1211">
        <v>1.121E-3</v>
      </c>
      <c r="X1211">
        <v>0.05</v>
      </c>
      <c r="Y1211">
        <v>-0.03</v>
      </c>
      <c r="Z1211">
        <v>-8.3999999999999995E-5</v>
      </c>
      <c r="AA1211">
        <v>1</v>
      </c>
    </row>
    <row r="1212" spans="1:38" x14ac:dyDescent="0.3">
      <c r="A1212" t="s">
        <v>0</v>
      </c>
      <c r="B1212" s="1">
        <v>42641</v>
      </c>
      <c r="C1212" s="2">
        <v>0.89051241898148159</v>
      </c>
      <c r="D1212" t="s">
        <v>336</v>
      </c>
      <c r="E1212" t="s">
        <v>161</v>
      </c>
      <c r="F1212">
        <v>9.4</v>
      </c>
      <c r="J1212" t="s">
        <v>471</v>
      </c>
      <c r="U1212">
        <v>9.4</v>
      </c>
      <c r="V1212">
        <v>9.3968109999999996</v>
      </c>
      <c r="W1212">
        <v>1.941E-3</v>
      </c>
      <c r="X1212">
        <v>0</v>
      </c>
      <c r="Y1212">
        <v>2.5000000000000001E-2</v>
      </c>
      <c r="Z1212">
        <v>-1.2999999999999999E-5</v>
      </c>
      <c r="AA1212">
        <v>1</v>
      </c>
    </row>
    <row r="1213" spans="1:38" x14ac:dyDescent="0.3">
      <c r="A1213" t="s">
        <v>0</v>
      </c>
      <c r="B1213" s="1">
        <v>42641</v>
      </c>
      <c r="C1213" s="2">
        <v>0.89052295138888882</v>
      </c>
      <c r="D1213" t="s">
        <v>336</v>
      </c>
      <c r="E1213" t="s">
        <v>337</v>
      </c>
      <c r="F1213">
        <v>9.4</v>
      </c>
      <c r="G1213">
        <v>85.216265000000007</v>
      </c>
      <c r="H1213">
        <v>30.875</v>
      </c>
      <c r="AK1213">
        <v>0.21875</v>
      </c>
      <c r="AL1213">
        <v>-100</v>
      </c>
    </row>
    <row r="1214" spans="1:38" x14ac:dyDescent="0.3">
      <c r="A1214" t="s">
        <v>0</v>
      </c>
      <c r="B1214" s="1">
        <v>42641</v>
      </c>
      <c r="C1214" s="2">
        <v>0.89052421296296291</v>
      </c>
      <c r="D1214" t="s">
        <v>336</v>
      </c>
      <c r="E1214" t="s">
        <v>161</v>
      </c>
      <c r="F1214">
        <v>9.4499999999999993</v>
      </c>
      <c r="J1214" t="s">
        <v>472</v>
      </c>
      <c r="U1214">
        <v>9.4499999999999993</v>
      </c>
      <c r="V1214">
        <v>9.3961159999999992</v>
      </c>
      <c r="W1214">
        <v>2.408E-3</v>
      </c>
      <c r="X1214">
        <v>-0.05</v>
      </c>
      <c r="Y1214">
        <v>-2.5000000000000001E-2</v>
      </c>
      <c r="Z1214">
        <v>6.9999999999999994E-5</v>
      </c>
      <c r="AA1214">
        <v>1</v>
      </c>
    </row>
    <row r="1215" spans="1:38" x14ac:dyDescent="0.3">
      <c r="A1215" t="s">
        <v>0</v>
      </c>
      <c r="B1215" s="1">
        <v>42641</v>
      </c>
      <c r="C1215" s="2">
        <v>0.89053502314814814</v>
      </c>
      <c r="D1215" t="s">
        <v>336</v>
      </c>
      <c r="E1215" t="s">
        <v>161</v>
      </c>
      <c r="F1215">
        <v>9.36</v>
      </c>
      <c r="J1215" t="s">
        <v>473</v>
      </c>
      <c r="U1215">
        <v>9.36</v>
      </c>
      <c r="V1215">
        <v>9.4002879999999998</v>
      </c>
      <c r="W1215">
        <v>2.4060000000000002E-3</v>
      </c>
      <c r="X1215">
        <v>0.09</v>
      </c>
      <c r="Y1215">
        <v>0.02</v>
      </c>
      <c r="Z1215">
        <v>1.3799999999999999E-4</v>
      </c>
      <c r="AA1215">
        <v>1</v>
      </c>
    </row>
    <row r="1216" spans="1:38" x14ac:dyDescent="0.3">
      <c r="A1216" t="s">
        <v>0</v>
      </c>
      <c r="B1216" s="1">
        <v>42641</v>
      </c>
      <c r="C1216" s="2">
        <v>0.89054633101851854</v>
      </c>
      <c r="D1216" t="s">
        <v>336</v>
      </c>
      <c r="E1216" t="s">
        <v>161</v>
      </c>
      <c r="F1216">
        <v>9.4700000000000006</v>
      </c>
      <c r="J1216" t="s">
        <v>474</v>
      </c>
      <c r="U1216">
        <v>9.4700000000000006</v>
      </c>
      <c r="V1216">
        <v>9.4059310000000007</v>
      </c>
      <c r="W1216">
        <v>2.0769999999999999E-3</v>
      </c>
      <c r="X1216">
        <v>-0.11</v>
      </c>
      <c r="Y1216">
        <v>-0.01</v>
      </c>
      <c r="Z1216">
        <v>1.7699999999999999E-4</v>
      </c>
      <c r="AA1216">
        <v>1</v>
      </c>
    </row>
    <row r="1217" spans="1:38" x14ac:dyDescent="0.3">
      <c r="A1217" t="s">
        <v>0</v>
      </c>
      <c r="B1217" s="1">
        <v>42641</v>
      </c>
      <c r="C1217" s="2">
        <v>0.89055768518518519</v>
      </c>
      <c r="D1217" t="s">
        <v>336</v>
      </c>
      <c r="E1217" t="s">
        <v>161</v>
      </c>
      <c r="F1217">
        <v>9.34</v>
      </c>
      <c r="J1217" t="s">
        <v>475</v>
      </c>
      <c r="U1217">
        <v>9.34</v>
      </c>
      <c r="V1217">
        <v>9.4103600000000007</v>
      </c>
      <c r="W1217">
        <v>1.7290000000000001E-3</v>
      </c>
      <c r="X1217">
        <v>0.13</v>
      </c>
      <c r="Y1217">
        <v>0.01</v>
      </c>
      <c r="Z1217">
        <v>1.9100000000000001E-4</v>
      </c>
      <c r="AA1217">
        <v>1</v>
      </c>
    </row>
    <row r="1218" spans="1:38" x14ac:dyDescent="0.3">
      <c r="A1218" t="s">
        <v>0</v>
      </c>
      <c r="B1218" s="1">
        <v>42641</v>
      </c>
      <c r="C1218" s="2">
        <v>0.89055912037037033</v>
      </c>
      <c r="D1218" t="s">
        <v>336</v>
      </c>
      <c r="E1218" t="s">
        <v>337</v>
      </c>
      <c r="F1218">
        <v>9.34</v>
      </c>
      <c r="G1218">
        <v>85.523028999999994</v>
      </c>
      <c r="H1218">
        <v>30.875</v>
      </c>
      <c r="AK1218">
        <v>0.2</v>
      </c>
      <c r="AL1218">
        <v>-100</v>
      </c>
    </row>
    <row r="1219" spans="1:38" x14ac:dyDescent="0.3">
      <c r="A1219" t="s">
        <v>0</v>
      </c>
      <c r="B1219" s="1">
        <v>42641</v>
      </c>
      <c r="C1219" s="2">
        <v>0.89056895833333327</v>
      </c>
      <c r="D1219" t="s">
        <v>336</v>
      </c>
      <c r="E1219" t="s">
        <v>161</v>
      </c>
      <c r="F1219">
        <v>9.4600000000000009</v>
      </c>
      <c r="J1219" t="s">
        <v>476</v>
      </c>
      <c r="U1219">
        <v>9.4600000000000009</v>
      </c>
      <c r="V1219">
        <v>9.4124130000000008</v>
      </c>
      <c r="W1219">
        <v>1.2689999999999999E-3</v>
      </c>
      <c r="X1219">
        <v>-0.12</v>
      </c>
      <c r="Y1219">
        <v>5.0000000000000001E-3</v>
      </c>
      <c r="Z1219">
        <v>1.9599999999999999E-4</v>
      </c>
      <c r="AA1219">
        <v>1</v>
      </c>
    </row>
    <row r="1220" spans="1:38" x14ac:dyDescent="0.3">
      <c r="A1220" t="s">
        <v>0</v>
      </c>
      <c r="B1220" s="1">
        <v>42641</v>
      </c>
      <c r="C1220" s="2">
        <v>0.8905803703703703</v>
      </c>
      <c r="D1220" t="s">
        <v>336</v>
      </c>
      <c r="E1220" t="s">
        <v>161</v>
      </c>
      <c r="F1220">
        <v>9.36</v>
      </c>
      <c r="J1220" t="s">
        <v>477</v>
      </c>
      <c r="U1220">
        <v>9.36</v>
      </c>
      <c r="V1220">
        <v>9.4123420000000007</v>
      </c>
      <c r="W1220">
        <v>3.4099999999999999E-4</v>
      </c>
      <c r="X1220">
        <v>0.1</v>
      </c>
      <c r="Y1220">
        <v>-0.01</v>
      </c>
      <c r="Z1220">
        <v>2.0900000000000001E-4</v>
      </c>
      <c r="AA1220">
        <v>1</v>
      </c>
    </row>
    <row r="1221" spans="1:38" x14ac:dyDescent="0.3">
      <c r="A1221" t="s">
        <v>0</v>
      </c>
      <c r="B1221" s="1">
        <v>42641</v>
      </c>
      <c r="C1221" s="2">
        <v>0.89059124999999995</v>
      </c>
      <c r="D1221" t="s">
        <v>336</v>
      </c>
      <c r="E1221" t="s">
        <v>337</v>
      </c>
      <c r="F1221">
        <v>9.36</v>
      </c>
      <c r="G1221">
        <v>85.840391999999994</v>
      </c>
      <c r="H1221">
        <v>30.875</v>
      </c>
      <c r="AK1221">
        <v>0.20125000000000001</v>
      </c>
      <c r="AL1221">
        <v>-100</v>
      </c>
    </row>
    <row r="1222" spans="1:38" x14ac:dyDescent="0.3">
      <c r="A1222" t="s">
        <v>0</v>
      </c>
      <c r="B1222" s="1">
        <v>42641</v>
      </c>
      <c r="C1222" s="2">
        <v>0.89059252314814819</v>
      </c>
      <c r="D1222" t="s">
        <v>336</v>
      </c>
      <c r="E1222" t="s">
        <v>161</v>
      </c>
      <c r="F1222">
        <v>9.43</v>
      </c>
      <c r="J1222" t="s">
        <v>478</v>
      </c>
      <c r="U1222">
        <v>9.43</v>
      </c>
      <c r="V1222">
        <v>9.4107120000000002</v>
      </c>
      <c r="W1222">
        <v>-8.0000000000000004E-4</v>
      </c>
      <c r="X1222">
        <v>-7.0000000000000007E-2</v>
      </c>
      <c r="Y1222">
        <v>1.4999999999999999E-2</v>
      </c>
      <c r="Z1222">
        <v>2.3499999999999999E-4</v>
      </c>
      <c r="AA1222">
        <v>1</v>
      </c>
    </row>
    <row r="1223" spans="1:38" x14ac:dyDescent="0.3">
      <c r="A1223" t="s">
        <v>0</v>
      </c>
      <c r="B1223" s="1">
        <v>42641</v>
      </c>
      <c r="C1223" s="2">
        <v>0.8906028587962963</v>
      </c>
      <c r="D1223" t="s">
        <v>336</v>
      </c>
      <c r="E1223" t="s">
        <v>161</v>
      </c>
      <c r="F1223">
        <v>9.41</v>
      </c>
      <c r="J1223" t="s">
        <v>479</v>
      </c>
      <c r="U1223">
        <v>9.41</v>
      </c>
      <c r="V1223">
        <v>9.4081589999999995</v>
      </c>
      <c r="W1223">
        <v>-1.405E-3</v>
      </c>
      <c r="X1223">
        <v>0.02</v>
      </c>
      <c r="Y1223">
        <v>-2.5000000000000001E-2</v>
      </c>
      <c r="Z1223">
        <v>2.7300000000000002E-4</v>
      </c>
      <c r="AA1223">
        <v>1</v>
      </c>
    </row>
    <row r="1224" spans="1:38" x14ac:dyDescent="0.3">
      <c r="A1224" t="s">
        <v>0</v>
      </c>
      <c r="B1224" s="1">
        <v>42641</v>
      </c>
      <c r="C1224" s="2">
        <v>0.89061418981481477</v>
      </c>
      <c r="D1224" t="s">
        <v>336</v>
      </c>
      <c r="E1224" t="s">
        <v>161</v>
      </c>
      <c r="F1224">
        <v>9.3800000000000008</v>
      </c>
      <c r="J1224" t="s">
        <v>408</v>
      </c>
      <c r="U1224">
        <v>9.3800000000000008</v>
      </c>
      <c r="V1224">
        <v>9.4057519999999997</v>
      </c>
      <c r="W1224">
        <v>-1.1919999999999999E-3</v>
      </c>
      <c r="X1224">
        <v>0.03</v>
      </c>
      <c r="Y1224">
        <v>2.5000000000000001E-2</v>
      </c>
      <c r="Z1224">
        <v>3.1100000000000002E-4</v>
      </c>
      <c r="AA1224">
        <v>1</v>
      </c>
    </row>
    <row r="1225" spans="1:38" x14ac:dyDescent="0.3">
      <c r="A1225" t="s">
        <v>0</v>
      </c>
      <c r="B1225" s="1">
        <v>42641</v>
      </c>
      <c r="C1225" s="2">
        <v>0.89062548611111103</v>
      </c>
      <c r="D1225" t="s">
        <v>336</v>
      </c>
      <c r="E1225" t="s">
        <v>161</v>
      </c>
      <c r="F1225">
        <v>9.4600000000000009</v>
      </c>
      <c r="J1225" t="s">
        <v>393</v>
      </c>
      <c r="U1225">
        <v>9.4600000000000009</v>
      </c>
      <c r="V1225">
        <v>9.4045699999999997</v>
      </c>
      <c r="W1225">
        <v>-5.2899999999999996E-4</v>
      </c>
      <c r="X1225">
        <v>-0.08</v>
      </c>
      <c r="Y1225">
        <v>-2.5000000000000001E-2</v>
      </c>
      <c r="Z1225">
        <v>3.4499999999999998E-4</v>
      </c>
      <c r="AA1225">
        <v>1</v>
      </c>
    </row>
    <row r="1226" spans="1:38" x14ac:dyDescent="0.3">
      <c r="A1226" t="s">
        <v>0</v>
      </c>
      <c r="B1226" s="1">
        <v>42641</v>
      </c>
      <c r="C1226" s="2">
        <v>0.89062976851851861</v>
      </c>
      <c r="D1226" t="s">
        <v>336</v>
      </c>
      <c r="E1226" t="s">
        <v>337</v>
      </c>
      <c r="F1226">
        <v>9.4600000000000009</v>
      </c>
      <c r="G1226">
        <v>86.166404</v>
      </c>
      <c r="H1226">
        <v>30.875</v>
      </c>
      <c r="AK1226">
        <v>0.20374999999999999</v>
      </c>
      <c r="AL1226">
        <v>-100</v>
      </c>
    </row>
    <row r="1227" spans="1:38" x14ac:dyDescent="0.3">
      <c r="A1227" t="s">
        <v>0</v>
      </c>
      <c r="B1227" s="1">
        <v>42641</v>
      </c>
      <c r="C1227" s="2">
        <v>0.89063689814814817</v>
      </c>
      <c r="D1227" t="s">
        <v>336</v>
      </c>
      <c r="E1227" t="s">
        <v>161</v>
      </c>
      <c r="F1227">
        <v>9.3699999999999992</v>
      </c>
      <c r="J1227" t="s">
        <v>480</v>
      </c>
      <c r="U1227">
        <v>9.3699999999999992</v>
      </c>
      <c r="V1227">
        <v>9.4048759999999998</v>
      </c>
      <c r="W1227">
        <v>1.3100000000000001E-4</v>
      </c>
      <c r="X1227">
        <v>0.09</v>
      </c>
      <c r="Y1227">
        <v>5.0000000000000001E-3</v>
      </c>
      <c r="Z1227">
        <v>3.7199999999999999E-4</v>
      </c>
      <c r="AA1227">
        <v>1</v>
      </c>
    </row>
    <row r="1228" spans="1:38" x14ac:dyDescent="0.3">
      <c r="A1228" t="s">
        <v>0</v>
      </c>
      <c r="B1228" s="1">
        <v>42641</v>
      </c>
      <c r="C1228" s="2">
        <v>0.8906480902777778</v>
      </c>
      <c r="D1228" t="s">
        <v>336</v>
      </c>
      <c r="E1228" t="s">
        <v>161</v>
      </c>
      <c r="F1228">
        <v>9.4600000000000009</v>
      </c>
      <c r="J1228" t="s">
        <v>481</v>
      </c>
      <c r="U1228">
        <v>9.4600000000000009</v>
      </c>
      <c r="V1228">
        <v>9.4061470000000007</v>
      </c>
      <c r="W1228">
        <v>5.22E-4</v>
      </c>
      <c r="X1228">
        <v>-0.09</v>
      </c>
      <c r="Y1228">
        <v>0</v>
      </c>
      <c r="Z1228">
        <v>3.8999999999999999E-4</v>
      </c>
      <c r="AA1228">
        <v>1</v>
      </c>
    </row>
    <row r="1229" spans="1:38" x14ac:dyDescent="0.3">
      <c r="A1229" t="s">
        <v>0</v>
      </c>
      <c r="B1229" s="1">
        <v>42641</v>
      </c>
      <c r="C1229" s="2">
        <v>0.89065938657407406</v>
      </c>
      <c r="D1229" t="s">
        <v>336</v>
      </c>
      <c r="E1229" t="s">
        <v>161</v>
      </c>
      <c r="F1229">
        <v>9.36</v>
      </c>
      <c r="J1229" t="s">
        <v>482</v>
      </c>
      <c r="U1229">
        <v>9.36</v>
      </c>
      <c r="V1229">
        <v>9.4080049999999993</v>
      </c>
      <c r="W1229">
        <v>5.4600000000000004E-4</v>
      </c>
      <c r="X1229">
        <v>0.1</v>
      </c>
      <c r="Y1229">
        <v>5.0000000000000001E-3</v>
      </c>
      <c r="Z1229">
        <v>3.8999999999999999E-4</v>
      </c>
      <c r="AA1229">
        <v>1</v>
      </c>
    </row>
    <row r="1230" spans="1:38" x14ac:dyDescent="0.3">
      <c r="A1230" t="s">
        <v>0</v>
      </c>
      <c r="B1230" s="1">
        <v>42641</v>
      </c>
      <c r="C1230" s="2">
        <v>0.89066331018518519</v>
      </c>
      <c r="D1230" t="s">
        <v>336</v>
      </c>
      <c r="E1230" t="s">
        <v>337</v>
      </c>
      <c r="F1230">
        <v>9.36</v>
      </c>
      <c r="G1230">
        <v>86.466918000000007</v>
      </c>
      <c r="H1230">
        <v>30.875</v>
      </c>
      <c r="AK1230">
        <v>0.20624999999999999</v>
      </c>
      <c r="AL1230">
        <v>-100</v>
      </c>
    </row>
    <row r="1231" spans="1:38" x14ac:dyDescent="0.3">
      <c r="A1231" t="s">
        <v>0</v>
      </c>
      <c r="B1231" s="1">
        <v>42641</v>
      </c>
      <c r="C1231" s="2">
        <v>0.89067072916666667</v>
      </c>
      <c r="D1231" t="s">
        <v>336</v>
      </c>
      <c r="E1231" t="s">
        <v>161</v>
      </c>
      <c r="F1231">
        <v>9.4700000000000006</v>
      </c>
      <c r="J1231" t="s">
        <v>483</v>
      </c>
      <c r="U1231">
        <v>9.4700000000000006</v>
      </c>
      <c r="V1231">
        <v>9.4105460000000001</v>
      </c>
      <c r="W1231">
        <v>2.22E-4</v>
      </c>
      <c r="X1231">
        <v>-0.11</v>
      </c>
      <c r="Y1231">
        <v>-5.0000000000000001E-3</v>
      </c>
      <c r="Z1231">
        <v>3.6499999999999998E-4</v>
      </c>
      <c r="AA1231">
        <v>1</v>
      </c>
    </row>
    <row r="1232" spans="1:38" x14ac:dyDescent="0.3">
      <c r="A1232" t="s">
        <v>0</v>
      </c>
      <c r="B1232" s="1">
        <v>42641</v>
      </c>
      <c r="C1232" s="2">
        <v>0.89069386574074072</v>
      </c>
      <c r="D1232" t="s">
        <v>336</v>
      </c>
      <c r="E1232" t="s">
        <v>153</v>
      </c>
      <c r="K1232">
        <v>825.59228499999995</v>
      </c>
      <c r="L1232">
        <v>21.208333</v>
      </c>
      <c r="M1232">
        <v>18.600982999999999</v>
      </c>
      <c r="N1232">
        <v>21.318721</v>
      </c>
    </row>
    <row r="1233" spans="1:38" x14ac:dyDescent="0.3">
      <c r="A1233" t="s">
        <v>0</v>
      </c>
      <c r="B1233" s="1">
        <v>42641</v>
      </c>
      <c r="C1233" s="2">
        <v>0.89068202546296293</v>
      </c>
      <c r="D1233" t="s">
        <v>336</v>
      </c>
      <c r="E1233" t="s">
        <v>161</v>
      </c>
      <c r="F1233">
        <v>9.35</v>
      </c>
      <c r="J1233" t="s">
        <v>484</v>
      </c>
      <c r="U1233">
        <v>9.35</v>
      </c>
      <c r="V1233">
        <v>9.4130140000000004</v>
      </c>
      <c r="W1233">
        <v>-2.8499999999999999E-4</v>
      </c>
      <c r="X1233">
        <v>0.12</v>
      </c>
      <c r="Y1233">
        <v>5.0000000000000001E-3</v>
      </c>
      <c r="Z1233">
        <v>3.2000000000000003E-4</v>
      </c>
      <c r="AA1233">
        <v>1</v>
      </c>
    </row>
    <row r="1234" spans="1:38" x14ac:dyDescent="0.3">
      <c r="A1234" t="s">
        <v>0</v>
      </c>
      <c r="B1234" s="1">
        <v>42641</v>
      </c>
      <c r="C1234" s="2">
        <v>0.89069383101851851</v>
      </c>
      <c r="D1234" t="s">
        <v>336</v>
      </c>
      <c r="E1234" t="s">
        <v>161</v>
      </c>
      <c r="F1234">
        <v>9.4600000000000009</v>
      </c>
      <c r="J1234" t="s">
        <v>485</v>
      </c>
      <c r="U1234">
        <v>9.4600000000000009</v>
      </c>
      <c r="V1234">
        <v>9.4139900000000001</v>
      </c>
      <c r="W1234">
        <v>-7.2199999999999999E-4</v>
      </c>
      <c r="X1234">
        <v>-0.11</v>
      </c>
      <c r="Y1234">
        <v>5.0000000000000001E-3</v>
      </c>
      <c r="Z1234">
        <v>2.7300000000000002E-4</v>
      </c>
      <c r="AA1234">
        <v>1</v>
      </c>
    </row>
    <row r="1235" spans="1:38" x14ac:dyDescent="0.3">
      <c r="A1235" t="s">
        <v>0</v>
      </c>
      <c r="B1235" s="1">
        <v>42641</v>
      </c>
      <c r="C1235" s="2">
        <v>0.89070034722222224</v>
      </c>
      <c r="D1235" t="s">
        <v>336</v>
      </c>
      <c r="E1235" t="s">
        <v>337</v>
      </c>
      <c r="F1235">
        <v>9.4600000000000009</v>
      </c>
      <c r="G1235">
        <v>86.791613999999996</v>
      </c>
      <c r="H1235">
        <v>30.875</v>
      </c>
      <c r="AK1235">
        <v>0.20374999999999999</v>
      </c>
      <c r="AL1235">
        <v>-100</v>
      </c>
    </row>
    <row r="1236" spans="1:38" x14ac:dyDescent="0.3">
      <c r="A1236" t="s">
        <v>0</v>
      </c>
      <c r="B1236" s="1">
        <v>42641</v>
      </c>
      <c r="C1236" s="2">
        <v>0.8907046296296296</v>
      </c>
      <c r="D1236" t="s">
        <v>336</v>
      </c>
      <c r="E1236" t="s">
        <v>161</v>
      </c>
      <c r="F1236">
        <v>9.3699999999999992</v>
      </c>
      <c r="J1236" t="s">
        <v>486</v>
      </c>
      <c r="U1236">
        <v>9.3699999999999992</v>
      </c>
      <c r="V1236">
        <v>9.4134229999999999</v>
      </c>
      <c r="W1236">
        <v>-9.4899999999999997E-4</v>
      </c>
      <c r="X1236">
        <v>0.09</v>
      </c>
      <c r="Y1236">
        <v>-0.01</v>
      </c>
      <c r="Z1236">
        <v>2.3599999999999999E-4</v>
      </c>
      <c r="AA1236">
        <v>1</v>
      </c>
    </row>
    <row r="1237" spans="1:38" x14ac:dyDescent="0.3">
      <c r="A1237" t="s">
        <v>0</v>
      </c>
      <c r="B1237" s="1">
        <v>42641</v>
      </c>
      <c r="C1237" s="2">
        <v>0.89071592592592586</v>
      </c>
      <c r="D1237" t="s">
        <v>336</v>
      </c>
      <c r="E1237" t="s">
        <v>161</v>
      </c>
      <c r="F1237">
        <v>9.4499999999999993</v>
      </c>
      <c r="J1237" t="s">
        <v>487</v>
      </c>
      <c r="U1237">
        <v>9.4499999999999993</v>
      </c>
      <c r="V1237">
        <v>9.4123059999999992</v>
      </c>
      <c r="W1237">
        <v>-9.5699999999999995E-4</v>
      </c>
      <c r="X1237">
        <v>-0.08</v>
      </c>
      <c r="Y1237">
        <v>5.0000000000000001E-3</v>
      </c>
      <c r="Z1237">
        <v>2.0900000000000001E-4</v>
      </c>
      <c r="AA1237">
        <v>1</v>
      </c>
    </row>
    <row r="1238" spans="1:38" x14ac:dyDescent="0.3">
      <c r="A1238" t="s">
        <v>0</v>
      </c>
      <c r="B1238" s="1">
        <v>42641</v>
      </c>
      <c r="C1238" s="2">
        <v>0.8907272453703704</v>
      </c>
      <c r="D1238" t="s">
        <v>336</v>
      </c>
      <c r="E1238" t="s">
        <v>161</v>
      </c>
      <c r="F1238">
        <v>9.39</v>
      </c>
      <c r="J1238" t="s">
        <v>488</v>
      </c>
      <c r="U1238">
        <v>9.39</v>
      </c>
      <c r="V1238">
        <v>9.4111180000000001</v>
      </c>
      <c r="W1238">
        <v>-7.7200000000000001E-4</v>
      </c>
      <c r="X1238">
        <v>0.06</v>
      </c>
      <c r="Y1238">
        <v>-0.01</v>
      </c>
      <c r="Z1238">
        <v>1.94E-4</v>
      </c>
      <c r="AA1238">
        <v>1</v>
      </c>
    </row>
    <row r="1239" spans="1:38" x14ac:dyDescent="0.3">
      <c r="A1239" t="s">
        <v>0</v>
      </c>
      <c r="B1239" s="1">
        <v>42641</v>
      </c>
      <c r="C1239" s="2">
        <v>0.89073396990740739</v>
      </c>
      <c r="D1239" t="s">
        <v>336</v>
      </c>
      <c r="E1239" t="s">
        <v>337</v>
      </c>
      <c r="F1239">
        <v>9.39</v>
      </c>
      <c r="G1239">
        <v>87.092043000000004</v>
      </c>
      <c r="H1239">
        <v>30.875</v>
      </c>
      <c r="AK1239">
        <v>0.22375</v>
      </c>
      <c r="AL1239">
        <v>-100</v>
      </c>
    </row>
    <row r="1240" spans="1:38" x14ac:dyDescent="0.3">
      <c r="A1240" t="s">
        <v>0</v>
      </c>
      <c r="B1240" s="1">
        <v>42641</v>
      </c>
      <c r="C1240" s="2">
        <v>0.89073855324074069</v>
      </c>
      <c r="D1240" t="s">
        <v>336</v>
      </c>
      <c r="E1240" t="s">
        <v>161</v>
      </c>
      <c r="F1240">
        <v>9.41</v>
      </c>
      <c r="J1240" t="s">
        <v>489</v>
      </c>
      <c r="U1240">
        <v>9.41</v>
      </c>
      <c r="V1240">
        <v>9.4103220000000007</v>
      </c>
      <c r="W1240">
        <v>-5.1599999999999997E-4</v>
      </c>
      <c r="X1240">
        <v>-0.02</v>
      </c>
      <c r="Y1240">
        <v>0.02</v>
      </c>
      <c r="Z1240">
        <v>1.92E-4</v>
      </c>
      <c r="AA1240">
        <v>1</v>
      </c>
    </row>
    <row r="1241" spans="1:38" x14ac:dyDescent="0.3">
      <c r="A1241" t="s">
        <v>0</v>
      </c>
      <c r="B1241" s="1">
        <v>42641</v>
      </c>
      <c r="C1241" s="2">
        <v>0.89074984953703706</v>
      </c>
      <c r="D1241" t="s">
        <v>336</v>
      </c>
      <c r="E1241" t="s">
        <v>161</v>
      </c>
      <c r="F1241">
        <v>9.43</v>
      </c>
      <c r="J1241" t="s">
        <v>490</v>
      </c>
      <c r="U1241">
        <v>9.43</v>
      </c>
      <c r="V1241">
        <v>9.4106989999999993</v>
      </c>
      <c r="W1241">
        <v>-3.3300000000000002E-4</v>
      </c>
      <c r="X1241">
        <v>-0.02</v>
      </c>
      <c r="Y1241">
        <v>-0.02</v>
      </c>
      <c r="Z1241">
        <v>1.9799999999999999E-4</v>
      </c>
      <c r="AA1241">
        <v>1</v>
      </c>
    </row>
    <row r="1242" spans="1:38" x14ac:dyDescent="0.3">
      <c r="A1242" t="s">
        <v>0</v>
      </c>
      <c r="B1242" s="1">
        <v>42641</v>
      </c>
      <c r="C1242" s="2">
        <v>0.89076126157407398</v>
      </c>
      <c r="D1242" t="s">
        <v>336</v>
      </c>
      <c r="E1242" t="s">
        <v>161</v>
      </c>
      <c r="F1242">
        <v>9.36</v>
      </c>
      <c r="J1242" t="s">
        <v>491</v>
      </c>
      <c r="U1242">
        <v>9.36</v>
      </c>
      <c r="V1242">
        <v>9.4118010000000005</v>
      </c>
      <c r="W1242">
        <v>-1.55E-4</v>
      </c>
      <c r="X1242">
        <v>7.0000000000000007E-2</v>
      </c>
      <c r="Y1242">
        <v>2.5000000000000001E-2</v>
      </c>
      <c r="Z1242">
        <v>2.05E-4</v>
      </c>
      <c r="AA1242">
        <v>1</v>
      </c>
    </row>
    <row r="1243" spans="1:38" x14ac:dyDescent="0.3">
      <c r="A1243" t="s">
        <v>0</v>
      </c>
      <c r="B1243" s="1">
        <v>42641</v>
      </c>
      <c r="C1243" s="2">
        <v>0.89076870370370376</v>
      </c>
      <c r="D1243" t="s">
        <v>336</v>
      </c>
      <c r="E1243" t="s">
        <v>337</v>
      </c>
      <c r="F1243">
        <v>9.36</v>
      </c>
      <c r="G1243">
        <v>87.388864999999996</v>
      </c>
      <c r="H1243">
        <v>30.875</v>
      </c>
      <c r="AK1243">
        <v>0.20874999999999999</v>
      </c>
      <c r="AL1243">
        <v>-100</v>
      </c>
    </row>
    <row r="1244" spans="1:38" x14ac:dyDescent="0.3">
      <c r="A1244" t="s">
        <v>0</v>
      </c>
      <c r="B1244" s="1">
        <v>42641</v>
      </c>
      <c r="C1244" s="2">
        <v>0.89077245370370373</v>
      </c>
      <c r="D1244" t="s">
        <v>336</v>
      </c>
      <c r="E1244" t="s">
        <v>161</v>
      </c>
      <c r="F1244">
        <v>9.4499999999999993</v>
      </c>
      <c r="J1244" t="s">
        <v>492</v>
      </c>
      <c r="U1244">
        <v>9.4499999999999993</v>
      </c>
      <c r="V1244">
        <v>9.4121480000000002</v>
      </c>
      <c r="W1244">
        <v>1.07E-4</v>
      </c>
      <c r="X1244">
        <v>-0.09</v>
      </c>
      <c r="Y1244">
        <v>-0.01</v>
      </c>
      <c r="Z1244">
        <v>2.13E-4</v>
      </c>
      <c r="AA1244">
        <v>1</v>
      </c>
    </row>
    <row r="1245" spans="1:38" x14ac:dyDescent="0.3">
      <c r="A1245" t="s">
        <v>0</v>
      </c>
      <c r="B1245" s="1">
        <v>42641</v>
      </c>
      <c r="C1245" s="2">
        <v>0.89078378472222219</v>
      </c>
      <c r="D1245" t="s">
        <v>336</v>
      </c>
      <c r="E1245" t="s">
        <v>161</v>
      </c>
      <c r="F1245">
        <v>9.34</v>
      </c>
      <c r="J1245" t="s">
        <v>493</v>
      </c>
      <c r="U1245">
        <v>9.34</v>
      </c>
      <c r="V1245">
        <v>9.4110709999999997</v>
      </c>
      <c r="W1245">
        <v>3.6099999999999999E-4</v>
      </c>
      <c r="X1245">
        <v>0.11</v>
      </c>
      <c r="Y1245">
        <v>0.01</v>
      </c>
      <c r="Z1245">
        <v>2.1599999999999999E-4</v>
      </c>
      <c r="AA1245">
        <v>1</v>
      </c>
    </row>
    <row r="1246" spans="1:38" x14ac:dyDescent="0.3">
      <c r="A1246" t="s">
        <v>0</v>
      </c>
      <c r="B1246" s="1">
        <v>42641</v>
      </c>
      <c r="C1246" s="2">
        <v>0.89079512731481481</v>
      </c>
      <c r="D1246" t="s">
        <v>336</v>
      </c>
      <c r="E1246" t="s">
        <v>161</v>
      </c>
      <c r="F1246">
        <v>9.4600000000000009</v>
      </c>
      <c r="J1246" t="s">
        <v>494</v>
      </c>
      <c r="U1246">
        <v>9.4600000000000009</v>
      </c>
      <c r="V1246">
        <v>9.4088709999999995</v>
      </c>
      <c r="W1246">
        <v>5.6300000000000002E-4</v>
      </c>
      <c r="X1246">
        <v>-0.12</v>
      </c>
      <c r="Y1246">
        <v>-5.0000000000000001E-3</v>
      </c>
      <c r="Z1246">
        <v>2.1100000000000001E-4</v>
      </c>
      <c r="AA1246">
        <v>1</v>
      </c>
    </row>
    <row r="1247" spans="1:38" x14ac:dyDescent="0.3">
      <c r="A1247" t="s">
        <v>0</v>
      </c>
      <c r="B1247" s="1">
        <v>42641</v>
      </c>
      <c r="C1247" s="2">
        <v>0.89080458333333334</v>
      </c>
      <c r="D1247" t="s">
        <v>336</v>
      </c>
      <c r="E1247" t="s">
        <v>337</v>
      </c>
      <c r="F1247">
        <v>9.4600000000000009</v>
      </c>
      <c r="G1247">
        <v>87.701329000000001</v>
      </c>
      <c r="H1247">
        <v>30.875</v>
      </c>
      <c r="AK1247">
        <v>0.20624999999999999</v>
      </c>
      <c r="AL1247">
        <v>-100</v>
      </c>
    </row>
    <row r="1248" spans="1:38" x14ac:dyDescent="0.3">
      <c r="A1248" t="s">
        <v>0</v>
      </c>
      <c r="B1248" s="1">
        <v>42641</v>
      </c>
      <c r="C1248" s="2">
        <v>0.89080637731481482</v>
      </c>
      <c r="D1248" t="s">
        <v>336</v>
      </c>
      <c r="E1248" t="s">
        <v>161</v>
      </c>
      <c r="F1248">
        <v>9.36</v>
      </c>
      <c r="J1248" t="s">
        <v>482</v>
      </c>
      <c r="U1248">
        <v>9.36</v>
      </c>
      <c r="V1248">
        <v>9.4058360000000008</v>
      </c>
      <c r="W1248">
        <v>8.0000000000000004E-4</v>
      </c>
      <c r="X1248">
        <v>0.1</v>
      </c>
      <c r="Y1248">
        <v>-0.01</v>
      </c>
      <c r="Z1248">
        <v>2.03E-4</v>
      </c>
      <c r="AA1248">
        <v>1</v>
      </c>
    </row>
    <row r="1249" spans="1:38" x14ac:dyDescent="0.3">
      <c r="A1249" t="s">
        <v>0</v>
      </c>
      <c r="B1249" s="1">
        <v>42641</v>
      </c>
      <c r="C1249" s="2">
        <v>0.89081824074074067</v>
      </c>
      <c r="D1249" t="s">
        <v>336</v>
      </c>
      <c r="E1249" t="s">
        <v>161</v>
      </c>
      <c r="F1249">
        <v>9.4499999999999993</v>
      </c>
      <c r="J1249" t="s">
        <v>469</v>
      </c>
      <c r="U1249">
        <v>9.4499999999999993</v>
      </c>
      <c r="V1249">
        <v>9.4026289999999992</v>
      </c>
      <c r="W1249">
        <v>1.0499999999999999E-3</v>
      </c>
      <c r="X1249">
        <v>-0.09</v>
      </c>
      <c r="Y1249">
        <v>5.0000000000000001E-3</v>
      </c>
      <c r="Z1249">
        <v>2.02E-4</v>
      </c>
      <c r="AA1249">
        <v>1</v>
      </c>
    </row>
    <row r="1250" spans="1:38" x14ac:dyDescent="0.3">
      <c r="A1250" t="s">
        <v>0</v>
      </c>
      <c r="B1250" s="1">
        <v>42641</v>
      </c>
      <c r="C1250" s="2">
        <v>0.89082901620370369</v>
      </c>
      <c r="D1250" t="s">
        <v>336</v>
      </c>
      <c r="E1250" t="s">
        <v>161</v>
      </c>
      <c r="F1250">
        <v>9.41</v>
      </c>
      <c r="J1250" t="s">
        <v>479</v>
      </c>
      <c r="U1250">
        <v>9.41</v>
      </c>
      <c r="V1250">
        <v>9.4007280000000009</v>
      </c>
      <c r="W1250">
        <v>1.1869999999999999E-3</v>
      </c>
      <c r="X1250">
        <v>0.04</v>
      </c>
      <c r="Y1250">
        <v>-2.5000000000000001E-2</v>
      </c>
      <c r="Z1250">
        <v>2.0799999999999999E-4</v>
      </c>
      <c r="AA1250">
        <v>1</v>
      </c>
    </row>
    <row r="1251" spans="1:38" x14ac:dyDescent="0.3">
      <c r="A1251" t="s">
        <v>0</v>
      </c>
      <c r="B1251" s="1">
        <v>42641</v>
      </c>
      <c r="C1251" s="2">
        <v>0.89083931712962972</v>
      </c>
      <c r="D1251" t="s">
        <v>336</v>
      </c>
      <c r="E1251" t="s">
        <v>337</v>
      </c>
      <c r="F1251">
        <v>9.41</v>
      </c>
      <c r="G1251">
        <v>88.001897</v>
      </c>
      <c r="H1251">
        <v>30.875</v>
      </c>
      <c r="AK1251">
        <v>0.20499999999999999</v>
      </c>
      <c r="AL1251">
        <v>-100</v>
      </c>
    </row>
    <row r="1252" spans="1:38" x14ac:dyDescent="0.3">
      <c r="A1252" t="s">
        <v>0</v>
      </c>
      <c r="B1252" s="1">
        <v>42641</v>
      </c>
      <c r="C1252" s="2">
        <v>0.89084056712962967</v>
      </c>
      <c r="D1252" t="s">
        <v>336</v>
      </c>
      <c r="E1252" t="s">
        <v>161</v>
      </c>
      <c r="F1252">
        <v>9.42</v>
      </c>
      <c r="J1252" t="s">
        <v>495</v>
      </c>
      <c r="U1252">
        <v>9.42</v>
      </c>
      <c r="V1252">
        <v>9.4013449999999992</v>
      </c>
      <c r="W1252">
        <v>1.157E-3</v>
      </c>
      <c r="X1252">
        <v>-0.01</v>
      </c>
      <c r="Y1252">
        <v>1.4999999999999999E-2</v>
      </c>
      <c r="Z1252">
        <v>2.0900000000000001E-4</v>
      </c>
      <c r="AA1252">
        <v>1</v>
      </c>
    </row>
    <row r="1253" spans="1:38" x14ac:dyDescent="0.3">
      <c r="A1253" t="s">
        <v>0</v>
      </c>
      <c r="B1253" s="1">
        <v>42641</v>
      </c>
      <c r="C1253" s="2">
        <v>0.89085162037037036</v>
      </c>
      <c r="D1253" t="s">
        <v>336</v>
      </c>
      <c r="E1253" t="s">
        <v>161</v>
      </c>
      <c r="F1253">
        <v>9.43</v>
      </c>
      <c r="J1253" t="s">
        <v>496</v>
      </c>
      <c r="U1253">
        <v>9.43</v>
      </c>
      <c r="V1253">
        <v>9.4046280000000007</v>
      </c>
      <c r="W1253">
        <v>8.8800000000000001E-4</v>
      </c>
      <c r="X1253">
        <v>-0.01</v>
      </c>
      <c r="Y1253">
        <v>-0.01</v>
      </c>
      <c r="Z1253">
        <v>2.04E-4</v>
      </c>
      <c r="AA1253">
        <v>1</v>
      </c>
    </row>
    <row r="1254" spans="1:38" x14ac:dyDescent="0.3">
      <c r="A1254" t="s">
        <v>0</v>
      </c>
      <c r="B1254" s="1">
        <v>42641</v>
      </c>
      <c r="C1254" s="2">
        <v>0.89086290509259258</v>
      </c>
      <c r="D1254" t="s">
        <v>336</v>
      </c>
      <c r="E1254" t="s">
        <v>161</v>
      </c>
      <c r="F1254">
        <v>9.3699999999999992</v>
      </c>
      <c r="J1254" t="s">
        <v>497</v>
      </c>
      <c r="U1254">
        <v>9.3699999999999992</v>
      </c>
      <c r="V1254">
        <v>9.4097869999999997</v>
      </c>
      <c r="W1254">
        <v>2.9300000000000002E-4</v>
      </c>
      <c r="X1254">
        <v>0.06</v>
      </c>
      <c r="Y1254">
        <v>2.5000000000000001E-2</v>
      </c>
      <c r="Z1254">
        <v>1.8900000000000001E-4</v>
      </c>
      <c r="AA1254">
        <v>1</v>
      </c>
    </row>
    <row r="1255" spans="1:38" x14ac:dyDescent="0.3">
      <c r="A1255" t="s">
        <v>0</v>
      </c>
      <c r="B1255" s="1">
        <v>42641</v>
      </c>
      <c r="C1255" s="2">
        <v>0.8908751967592593</v>
      </c>
      <c r="D1255" t="s">
        <v>336</v>
      </c>
      <c r="E1255" t="s">
        <v>161</v>
      </c>
      <c r="F1255">
        <v>9.4600000000000009</v>
      </c>
      <c r="J1255" t="s">
        <v>498</v>
      </c>
      <c r="U1255">
        <v>9.4600000000000009</v>
      </c>
      <c r="V1255">
        <v>9.4151249999999997</v>
      </c>
      <c r="W1255">
        <v>-5.0100000000000003E-4</v>
      </c>
      <c r="X1255">
        <v>-0.09</v>
      </c>
      <c r="Y1255">
        <v>-1.4999999999999999E-2</v>
      </c>
      <c r="Z1255">
        <v>1.56E-4</v>
      </c>
      <c r="AA1255">
        <v>1</v>
      </c>
    </row>
    <row r="1256" spans="1:38" x14ac:dyDescent="0.3">
      <c r="A1256" t="s">
        <v>0</v>
      </c>
      <c r="B1256" s="1">
        <v>42641</v>
      </c>
      <c r="C1256" s="2">
        <v>0.89087666666666665</v>
      </c>
      <c r="D1256" t="s">
        <v>336</v>
      </c>
      <c r="E1256" t="s">
        <v>337</v>
      </c>
      <c r="F1256">
        <v>9.4600000000000009</v>
      </c>
      <c r="G1256">
        <v>88.316670999999999</v>
      </c>
      <c r="H1256">
        <v>30.875</v>
      </c>
      <c r="AK1256">
        <v>0.19875000000000001</v>
      </c>
      <c r="AL1256">
        <v>-100</v>
      </c>
    </row>
    <row r="1257" spans="1:38" x14ac:dyDescent="0.3">
      <c r="A1257" t="s">
        <v>0</v>
      </c>
      <c r="B1257" s="1">
        <v>42641</v>
      </c>
      <c r="C1257" s="2">
        <v>0.8908855555555556</v>
      </c>
      <c r="D1257" t="s">
        <v>336</v>
      </c>
      <c r="E1257" t="s">
        <v>161</v>
      </c>
      <c r="F1257">
        <v>9.35</v>
      </c>
      <c r="J1257" t="s">
        <v>499</v>
      </c>
      <c r="U1257">
        <v>9.35</v>
      </c>
      <c r="V1257">
        <v>9.4181039999999996</v>
      </c>
      <c r="W1257">
        <v>-1.142E-3</v>
      </c>
      <c r="X1257">
        <v>0.11</v>
      </c>
      <c r="Y1257">
        <v>0.01</v>
      </c>
      <c r="Z1257">
        <v>1.01E-4</v>
      </c>
      <c r="AA1257">
        <v>1</v>
      </c>
    </row>
    <row r="1258" spans="1:38" x14ac:dyDescent="0.3">
      <c r="A1258" t="s">
        <v>0</v>
      </c>
      <c r="B1258" s="1">
        <v>42641</v>
      </c>
      <c r="C1258" s="2">
        <v>0.89089684027777771</v>
      </c>
      <c r="D1258" t="s">
        <v>336</v>
      </c>
      <c r="E1258" t="s">
        <v>161</v>
      </c>
      <c r="F1258">
        <v>9.44</v>
      </c>
      <c r="J1258" t="s">
        <v>500</v>
      </c>
      <c r="U1258">
        <v>9.44</v>
      </c>
      <c r="V1258">
        <v>9.4172080000000005</v>
      </c>
      <c r="W1258">
        <v>-1.408E-3</v>
      </c>
      <c r="X1258">
        <v>-0.09</v>
      </c>
      <c r="Y1258">
        <v>0.01</v>
      </c>
      <c r="Z1258">
        <v>3.4E-5</v>
      </c>
      <c r="AA1258">
        <v>1</v>
      </c>
    </row>
    <row r="1259" spans="1:38" x14ac:dyDescent="0.3">
      <c r="A1259" t="s">
        <v>0</v>
      </c>
      <c r="B1259" s="1">
        <v>42641</v>
      </c>
      <c r="C1259" s="2">
        <v>0.8909087731481482</v>
      </c>
      <c r="D1259" t="s">
        <v>336</v>
      </c>
      <c r="E1259" t="s">
        <v>161</v>
      </c>
      <c r="F1259">
        <v>9.41</v>
      </c>
      <c r="J1259" t="s">
        <v>501</v>
      </c>
      <c r="U1259">
        <v>9.41</v>
      </c>
      <c r="V1259">
        <v>9.4136760000000006</v>
      </c>
      <c r="W1259">
        <v>-1.3680000000000001E-3</v>
      </c>
      <c r="X1259">
        <v>0.03</v>
      </c>
      <c r="Y1259">
        <v>-0.03</v>
      </c>
      <c r="Z1259">
        <v>-3.1999999999999999E-5</v>
      </c>
      <c r="AA1259">
        <v>1</v>
      </c>
    </row>
    <row r="1260" spans="1:38" x14ac:dyDescent="0.3">
      <c r="A1260" t="s">
        <v>0</v>
      </c>
      <c r="B1260" s="1">
        <v>42641</v>
      </c>
      <c r="C1260" s="2">
        <v>0.89091021990740737</v>
      </c>
      <c r="D1260" t="s">
        <v>336</v>
      </c>
      <c r="E1260" t="s">
        <v>337</v>
      </c>
      <c r="F1260">
        <v>9.41</v>
      </c>
      <c r="G1260">
        <v>88.600926999999999</v>
      </c>
      <c r="H1260">
        <v>30.875</v>
      </c>
      <c r="AK1260">
        <v>0.22500000000000001</v>
      </c>
      <c r="AL1260">
        <v>-100</v>
      </c>
    </row>
    <row r="1261" spans="1:38" x14ac:dyDescent="0.3">
      <c r="A1261" t="s">
        <v>0</v>
      </c>
      <c r="B1261" s="1">
        <v>42641</v>
      </c>
      <c r="C1261" s="2">
        <v>0.89091945601851863</v>
      </c>
      <c r="D1261" t="s">
        <v>336</v>
      </c>
      <c r="E1261" t="s">
        <v>161</v>
      </c>
      <c r="F1261">
        <v>9.3699999999999992</v>
      </c>
      <c r="J1261" t="s">
        <v>502</v>
      </c>
      <c r="U1261">
        <v>9.3699999999999992</v>
      </c>
      <c r="V1261">
        <v>9.4099339999999998</v>
      </c>
      <c r="W1261">
        <v>-1.14E-3</v>
      </c>
      <c r="X1261">
        <v>0.04</v>
      </c>
      <c r="Y1261">
        <v>3.5000000000000003E-2</v>
      </c>
      <c r="Z1261">
        <v>-9.2999999999999997E-5</v>
      </c>
      <c r="AA1261">
        <v>1</v>
      </c>
    </row>
    <row r="1262" spans="1:38" x14ac:dyDescent="0.3">
      <c r="A1262" t="s">
        <v>0</v>
      </c>
      <c r="B1262" s="1">
        <v>42641</v>
      </c>
      <c r="C1262" s="2">
        <v>0.89093074074074075</v>
      </c>
      <c r="D1262" t="s">
        <v>336</v>
      </c>
      <c r="E1262" t="s">
        <v>161</v>
      </c>
      <c r="F1262">
        <v>9.48</v>
      </c>
      <c r="J1262" t="s">
        <v>412</v>
      </c>
      <c r="U1262">
        <v>9.48</v>
      </c>
      <c r="V1262">
        <v>9.4073410000000006</v>
      </c>
      <c r="W1262">
        <v>-7.4200000000000004E-4</v>
      </c>
      <c r="X1262">
        <v>-0.11</v>
      </c>
      <c r="Y1262">
        <v>-3.5000000000000003E-2</v>
      </c>
      <c r="Z1262">
        <v>-1.3999999999999999E-4</v>
      </c>
      <c r="AA1262">
        <v>1</v>
      </c>
    </row>
    <row r="1263" spans="1:38" x14ac:dyDescent="0.3">
      <c r="A1263" t="s">
        <v>0</v>
      </c>
      <c r="B1263" s="1">
        <v>42641</v>
      </c>
      <c r="C1263" s="2">
        <v>0.89094229166666672</v>
      </c>
      <c r="D1263" t="s">
        <v>336</v>
      </c>
      <c r="E1263" t="s">
        <v>161</v>
      </c>
      <c r="F1263">
        <v>9.34</v>
      </c>
      <c r="J1263" t="s">
        <v>503</v>
      </c>
      <c r="U1263">
        <v>9.34</v>
      </c>
      <c r="V1263">
        <v>9.4063280000000002</v>
      </c>
      <c r="W1263">
        <v>-2.1000000000000001E-4</v>
      </c>
      <c r="X1263">
        <v>0.14000000000000001</v>
      </c>
      <c r="Y1263">
        <v>1.4999999999999999E-2</v>
      </c>
      <c r="Z1263">
        <v>-1.5699999999999999E-4</v>
      </c>
      <c r="AA1263">
        <v>1</v>
      </c>
    </row>
    <row r="1264" spans="1:38" x14ac:dyDescent="0.3">
      <c r="A1264" t="s">
        <v>0</v>
      </c>
      <c r="B1264" s="1">
        <v>42641</v>
      </c>
      <c r="C1264" s="2">
        <v>0.89094496527777778</v>
      </c>
      <c r="D1264" t="s">
        <v>336</v>
      </c>
      <c r="E1264" t="s">
        <v>337</v>
      </c>
      <c r="F1264">
        <v>9.34</v>
      </c>
      <c r="G1264">
        <v>88.898055999999997</v>
      </c>
      <c r="H1264">
        <v>30.875</v>
      </c>
      <c r="AK1264">
        <v>0.22125</v>
      </c>
      <c r="AL1264">
        <v>-100</v>
      </c>
    </row>
    <row r="1265" spans="1:38" x14ac:dyDescent="0.3">
      <c r="A1265" t="s">
        <v>0</v>
      </c>
      <c r="B1265" s="1">
        <v>42641</v>
      </c>
      <c r="C1265" s="2">
        <v>0.89095337962962962</v>
      </c>
      <c r="D1265" t="s">
        <v>336</v>
      </c>
      <c r="E1265" t="s">
        <v>161</v>
      </c>
      <c r="F1265">
        <v>9.44</v>
      </c>
      <c r="J1265" t="s">
        <v>504</v>
      </c>
      <c r="U1265">
        <v>9.44</v>
      </c>
      <c r="V1265">
        <v>9.4068640000000006</v>
      </c>
      <c r="W1265">
        <v>3.6299999999999999E-4</v>
      </c>
      <c r="X1265">
        <v>-0.1</v>
      </c>
      <c r="Y1265">
        <v>0.02</v>
      </c>
      <c r="Z1265">
        <v>-1.34E-4</v>
      </c>
      <c r="AA1265">
        <v>1</v>
      </c>
    </row>
    <row r="1266" spans="1:38" x14ac:dyDescent="0.3">
      <c r="A1266" t="s">
        <v>0</v>
      </c>
      <c r="B1266" s="1">
        <v>42641</v>
      </c>
      <c r="C1266" s="2">
        <v>0.89096467592592588</v>
      </c>
      <c r="D1266" t="s">
        <v>336</v>
      </c>
      <c r="E1266" t="s">
        <v>161</v>
      </c>
      <c r="F1266">
        <v>9.4</v>
      </c>
      <c r="J1266" t="s">
        <v>505</v>
      </c>
      <c r="U1266">
        <v>9.4</v>
      </c>
      <c r="V1266">
        <v>9.4082589999999993</v>
      </c>
      <c r="W1266">
        <v>8.4999999999999995E-4</v>
      </c>
      <c r="X1266">
        <v>0.04</v>
      </c>
      <c r="Y1266">
        <v>-0.03</v>
      </c>
      <c r="Z1266">
        <v>-8.7000000000000001E-5</v>
      </c>
      <c r="AA1266">
        <v>1</v>
      </c>
    </row>
    <row r="1267" spans="1:38" x14ac:dyDescent="0.3">
      <c r="A1267" t="s">
        <v>0</v>
      </c>
      <c r="B1267" s="1">
        <v>42641</v>
      </c>
      <c r="C1267" s="2">
        <v>0.89097680555555547</v>
      </c>
      <c r="D1267" t="s">
        <v>336</v>
      </c>
      <c r="E1267" t="s">
        <v>161</v>
      </c>
      <c r="F1267">
        <v>9.42</v>
      </c>
      <c r="J1267" t="s">
        <v>506</v>
      </c>
      <c r="U1267">
        <v>9.42</v>
      </c>
      <c r="V1267">
        <v>9.4093140000000002</v>
      </c>
      <c r="W1267">
        <v>1.088E-3</v>
      </c>
      <c r="X1267">
        <v>-0.02</v>
      </c>
      <c r="Y1267">
        <v>0.01</v>
      </c>
      <c r="Z1267">
        <v>-3.8999999999999999E-5</v>
      </c>
      <c r="AA1267">
        <v>1</v>
      </c>
    </row>
    <row r="1268" spans="1:38" x14ac:dyDescent="0.3">
      <c r="A1268" t="s">
        <v>0</v>
      </c>
      <c r="B1268" s="1">
        <v>42641</v>
      </c>
      <c r="C1268" s="2">
        <v>0.8909796874999999</v>
      </c>
      <c r="D1268" t="s">
        <v>336</v>
      </c>
      <c r="E1268" t="s">
        <v>337</v>
      </c>
      <c r="F1268">
        <v>9.42</v>
      </c>
      <c r="G1268">
        <v>89.201187000000004</v>
      </c>
      <c r="H1268">
        <v>30.875</v>
      </c>
      <c r="AK1268">
        <v>0.20499999999999999</v>
      </c>
      <c r="AL1268">
        <v>-100</v>
      </c>
    </row>
    <row r="1269" spans="1:38" x14ac:dyDescent="0.3">
      <c r="A1269" t="s">
        <v>0</v>
      </c>
      <c r="B1269" s="1">
        <v>42641</v>
      </c>
      <c r="C1269" s="2">
        <v>0.89098728009259265</v>
      </c>
      <c r="D1269" t="s">
        <v>336</v>
      </c>
      <c r="E1269" t="s">
        <v>161</v>
      </c>
      <c r="F1269">
        <v>9.44</v>
      </c>
      <c r="J1269" t="s">
        <v>507</v>
      </c>
      <c r="U1269">
        <v>9.44</v>
      </c>
      <c r="V1269">
        <v>9.4088379999999994</v>
      </c>
      <c r="W1269">
        <v>1.0349999999999999E-3</v>
      </c>
      <c r="X1269">
        <v>-0.02</v>
      </c>
      <c r="Y1269">
        <v>-0.02</v>
      </c>
      <c r="Z1269">
        <v>-3.0000000000000001E-6</v>
      </c>
      <c r="AA1269">
        <v>1</v>
      </c>
    </row>
    <row r="1270" spans="1:38" x14ac:dyDescent="0.3">
      <c r="A1270" t="s">
        <v>0</v>
      </c>
      <c r="B1270" s="1">
        <v>42641</v>
      </c>
      <c r="C1270" s="2">
        <v>0.89099872685185189</v>
      </c>
      <c r="D1270" t="s">
        <v>336</v>
      </c>
      <c r="E1270" t="s">
        <v>161</v>
      </c>
      <c r="F1270">
        <v>9.3699999999999992</v>
      </c>
      <c r="J1270" t="s">
        <v>508</v>
      </c>
      <c r="U1270">
        <v>9.3699999999999992</v>
      </c>
      <c r="V1270">
        <v>9.4076789999999999</v>
      </c>
      <c r="W1270">
        <v>7.4100000000000001E-4</v>
      </c>
      <c r="X1270">
        <v>7.0000000000000007E-2</v>
      </c>
      <c r="Y1270">
        <v>2.5000000000000001E-2</v>
      </c>
      <c r="Z1270">
        <v>1.7E-5</v>
      </c>
      <c r="AA1270">
        <v>1</v>
      </c>
    </row>
    <row r="1271" spans="1:38" x14ac:dyDescent="0.3">
      <c r="A1271" t="s">
        <v>0</v>
      </c>
      <c r="B1271" s="1">
        <v>42641</v>
      </c>
      <c r="C1271" s="2">
        <v>0.89100990740740738</v>
      </c>
      <c r="D1271" t="s">
        <v>336</v>
      </c>
      <c r="E1271" t="s">
        <v>161</v>
      </c>
      <c r="F1271">
        <v>9.4600000000000009</v>
      </c>
      <c r="J1271" t="s">
        <v>509</v>
      </c>
      <c r="U1271">
        <v>9.4600000000000009</v>
      </c>
      <c r="V1271">
        <v>9.4088189999999994</v>
      </c>
      <c r="W1271">
        <v>1.3799999999999999E-4</v>
      </c>
      <c r="X1271">
        <v>-0.09</v>
      </c>
      <c r="Y1271">
        <v>-0.01</v>
      </c>
      <c r="Z1271">
        <v>1.5E-5</v>
      </c>
      <c r="AA1271">
        <v>1</v>
      </c>
    </row>
    <row r="1272" spans="1:38" x14ac:dyDescent="0.3">
      <c r="A1272" t="s">
        <v>0</v>
      </c>
      <c r="B1272" s="1">
        <v>42641</v>
      </c>
      <c r="C1272" s="2">
        <v>0.89101444444444444</v>
      </c>
      <c r="D1272" t="s">
        <v>336</v>
      </c>
      <c r="E1272" t="s">
        <v>337</v>
      </c>
      <c r="F1272">
        <v>9.4600000000000009</v>
      </c>
      <c r="G1272">
        <v>89.483502000000001</v>
      </c>
      <c r="H1272">
        <v>30.875</v>
      </c>
      <c r="AK1272">
        <v>0.20499999999999999</v>
      </c>
      <c r="AL1272">
        <v>-100</v>
      </c>
    </row>
    <row r="1273" spans="1:38" x14ac:dyDescent="0.3">
      <c r="A1273" t="s">
        <v>0</v>
      </c>
      <c r="B1273" s="1">
        <v>42641</v>
      </c>
      <c r="C1273" s="2">
        <v>0.89102120370370363</v>
      </c>
      <c r="D1273" t="s">
        <v>336</v>
      </c>
      <c r="E1273" t="s">
        <v>161</v>
      </c>
      <c r="F1273">
        <v>9.36</v>
      </c>
      <c r="J1273" t="s">
        <v>510</v>
      </c>
      <c r="U1273">
        <v>9.36</v>
      </c>
      <c r="V1273">
        <v>9.4126659999999998</v>
      </c>
      <c r="W1273">
        <v>-6.5799999999999995E-4</v>
      </c>
      <c r="X1273">
        <v>0.1</v>
      </c>
      <c r="Y1273">
        <v>5.0000000000000001E-3</v>
      </c>
      <c r="Z1273">
        <v>-9.0000000000000002E-6</v>
      </c>
      <c r="AA1273">
        <v>1</v>
      </c>
    </row>
    <row r="1274" spans="1:38" x14ac:dyDescent="0.3">
      <c r="A1274" t="s">
        <v>0</v>
      </c>
      <c r="B1274" s="1">
        <v>42641</v>
      </c>
      <c r="C1274" s="2">
        <v>0.89103251157407415</v>
      </c>
      <c r="D1274" t="s">
        <v>336</v>
      </c>
      <c r="E1274" t="s">
        <v>161</v>
      </c>
      <c r="F1274">
        <v>9.4700000000000006</v>
      </c>
      <c r="J1274" t="s">
        <v>511</v>
      </c>
      <c r="U1274">
        <v>9.4700000000000006</v>
      </c>
      <c r="V1274">
        <v>9.4156639999999996</v>
      </c>
      <c r="W1274">
        <v>-1.1540000000000001E-3</v>
      </c>
      <c r="X1274">
        <v>-0.11</v>
      </c>
      <c r="Y1274">
        <v>-5.0000000000000001E-3</v>
      </c>
      <c r="Z1274">
        <v>-4.3999999999999999E-5</v>
      </c>
      <c r="AA1274">
        <v>1</v>
      </c>
    </row>
    <row r="1275" spans="1:38" x14ac:dyDescent="0.3">
      <c r="A1275" t="s">
        <v>0</v>
      </c>
      <c r="B1275" s="1">
        <v>42641</v>
      </c>
      <c r="C1275" s="2">
        <v>0.89104380787037041</v>
      </c>
      <c r="D1275" t="s">
        <v>336</v>
      </c>
      <c r="E1275" t="s">
        <v>161</v>
      </c>
      <c r="F1275">
        <v>9.39</v>
      </c>
      <c r="J1275" t="s">
        <v>512</v>
      </c>
      <c r="U1275">
        <v>9.39</v>
      </c>
      <c r="V1275">
        <v>9.4154370000000007</v>
      </c>
      <c r="W1275">
        <v>-1.06E-3</v>
      </c>
      <c r="X1275">
        <v>0.08</v>
      </c>
      <c r="Y1275">
        <v>-1.4999999999999999E-2</v>
      </c>
      <c r="Z1275">
        <v>-7.1000000000000005E-5</v>
      </c>
      <c r="AA1275">
        <v>1</v>
      </c>
    </row>
    <row r="1276" spans="1:38" x14ac:dyDescent="0.3">
      <c r="A1276" t="s">
        <v>0</v>
      </c>
      <c r="B1276" s="1">
        <v>42641</v>
      </c>
      <c r="C1276" s="2">
        <v>0.89104920138888888</v>
      </c>
      <c r="D1276" t="s">
        <v>336</v>
      </c>
      <c r="E1276" t="s">
        <v>337</v>
      </c>
      <c r="F1276">
        <v>9.39</v>
      </c>
      <c r="G1276">
        <v>89.767277000000007</v>
      </c>
      <c r="H1276">
        <v>30.875</v>
      </c>
      <c r="AK1276">
        <v>0.20499999999999999</v>
      </c>
      <c r="AL1276">
        <v>-100</v>
      </c>
    </row>
    <row r="1277" spans="1:38" x14ac:dyDescent="0.3">
      <c r="A1277" t="s">
        <v>0</v>
      </c>
      <c r="B1277" s="1">
        <v>42641</v>
      </c>
      <c r="C1277" s="2">
        <v>0.89105513888888888</v>
      </c>
      <c r="D1277" t="s">
        <v>336</v>
      </c>
      <c r="E1277" t="s">
        <v>161</v>
      </c>
      <c r="F1277">
        <v>9.43</v>
      </c>
      <c r="J1277" t="s">
        <v>513</v>
      </c>
      <c r="U1277">
        <v>9.43</v>
      </c>
      <c r="V1277">
        <v>9.4136970000000009</v>
      </c>
      <c r="W1277">
        <v>-6.7299999999999999E-4</v>
      </c>
      <c r="X1277">
        <v>-0.04</v>
      </c>
      <c r="Y1277">
        <v>0.02</v>
      </c>
      <c r="Z1277">
        <v>-8.1000000000000004E-5</v>
      </c>
      <c r="AA1277">
        <v>1</v>
      </c>
    </row>
    <row r="1278" spans="1:38" x14ac:dyDescent="0.3">
      <c r="A1278" t="s">
        <v>0</v>
      </c>
      <c r="B1278" s="1">
        <v>42641</v>
      </c>
      <c r="C1278" s="2">
        <v>0.89106643518518514</v>
      </c>
      <c r="D1278" t="s">
        <v>336</v>
      </c>
      <c r="E1278" t="s">
        <v>161</v>
      </c>
      <c r="F1278">
        <v>9.42</v>
      </c>
      <c r="J1278" t="s">
        <v>514</v>
      </c>
      <c r="U1278">
        <v>9.42</v>
      </c>
      <c r="V1278">
        <v>9.4134209999999996</v>
      </c>
      <c r="W1278">
        <v>-5.0900000000000001E-4</v>
      </c>
      <c r="X1278">
        <v>0.01</v>
      </c>
      <c r="Y1278">
        <v>-1.4999999999999999E-2</v>
      </c>
      <c r="Z1278">
        <v>-8.0000000000000007E-5</v>
      </c>
      <c r="AA1278">
        <v>1</v>
      </c>
    </row>
    <row r="1279" spans="1:38" x14ac:dyDescent="0.3">
      <c r="A1279" t="s">
        <v>0</v>
      </c>
      <c r="B1279" s="1">
        <v>42641</v>
      </c>
      <c r="C1279" s="2">
        <v>0.89107774305555554</v>
      </c>
      <c r="D1279" t="s">
        <v>336</v>
      </c>
      <c r="E1279" t="s">
        <v>161</v>
      </c>
      <c r="F1279">
        <v>9.34</v>
      </c>
      <c r="J1279" t="s">
        <v>515</v>
      </c>
      <c r="U1279">
        <v>9.34</v>
      </c>
      <c r="V1279">
        <v>9.4154400000000003</v>
      </c>
      <c r="W1279">
        <v>-8.1700000000000002E-4</v>
      </c>
      <c r="X1279">
        <v>0.08</v>
      </c>
      <c r="Y1279">
        <v>4.4999999999999998E-2</v>
      </c>
      <c r="Z1279">
        <v>-7.8999999999999996E-5</v>
      </c>
      <c r="AA1279">
        <v>1</v>
      </c>
    </row>
    <row r="1280" spans="1:38" x14ac:dyDescent="0.3">
      <c r="A1280" t="s">
        <v>0</v>
      </c>
      <c r="B1280" s="1">
        <v>42641</v>
      </c>
      <c r="C1280" s="2">
        <v>0.89108506944444443</v>
      </c>
      <c r="D1280" t="s">
        <v>336</v>
      </c>
      <c r="E1280" t="s">
        <v>337</v>
      </c>
      <c r="F1280">
        <v>9.34</v>
      </c>
      <c r="G1280">
        <v>90.082710000000006</v>
      </c>
      <c r="H1280">
        <v>30.875</v>
      </c>
      <c r="AK1280">
        <v>0.19875000000000001</v>
      </c>
      <c r="AL1280">
        <v>-100</v>
      </c>
    </row>
    <row r="1281" spans="1:38" x14ac:dyDescent="0.3">
      <c r="A1281" t="s">
        <v>0</v>
      </c>
      <c r="B1281" s="1">
        <v>42641</v>
      </c>
      <c r="C1281" s="2">
        <v>0.89108905092592583</v>
      </c>
      <c r="D1281" t="s">
        <v>336</v>
      </c>
      <c r="E1281" t="s">
        <v>161</v>
      </c>
      <c r="F1281">
        <v>9.4700000000000006</v>
      </c>
      <c r="J1281" t="s">
        <v>516</v>
      </c>
      <c r="U1281">
        <v>9.4700000000000006</v>
      </c>
      <c r="V1281">
        <v>9.4178080000000008</v>
      </c>
      <c r="W1281">
        <v>-1.2520000000000001E-3</v>
      </c>
      <c r="X1281">
        <v>-0.13</v>
      </c>
      <c r="Y1281">
        <v>-2.5000000000000001E-2</v>
      </c>
      <c r="Z1281">
        <v>-8.7000000000000001E-5</v>
      </c>
      <c r="AA1281">
        <v>1</v>
      </c>
    </row>
    <row r="1282" spans="1:38" x14ac:dyDescent="0.3">
      <c r="A1282" t="s">
        <v>0</v>
      </c>
      <c r="B1282" s="1">
        <v>42641</v>
      </c>
      <c r="C1282" s="2">
        <v>0.89110033564814817</v>
      </c>
      <c r="D1282" t="s">
        <v>336</v>
      </c>
      <c r="E1282" t="s">
        <v>161</v>
      </c>
      <c r="F1282">
        <v>9.35</v>
      </c>
      <c r="J1282" t="s">
        <v>499</v>
      </c>
      <c r="U1282">
        <v>9.35</v>
      </c>
      <c r="V1282">
        <v>9.4173580000000001</v>
      </c>
      <c r="W1282">
        <v>-1.0560000000000001E-3</v>
      </c>
      <c r="X1282">
        <v>0.12</v>
      </c>
      <c r="Y1282">
        <v>-5.0000000000000001E-3</v>
      </c>
      <c r="Z1282">
        <v>-9.5000000000000005E-5</v>
      </c>
      <c r="AA1282">
        <v>1</v>
      </c>
    </row>
    <row r="1283" spans="1:38" x14ac:dyDescent="0.3">
      <c r="A1283" t="s">
        <v>0</v>
      </c>
      <c r="B1283" s="1">
        <v>42641</v>
      </c>
      <c r="C1283" s="2">
        <v>0.89111166666666664</v>
      </c>
      <c r="D1283" t="s">
        <v>336</v>
      </c>
      <c r="E1283" t="s">
        <v>161</v>
      </c>
      <c r="F1283">
        <v>9.44</v>
      </c>
      <c r="J1283" t="s">
        <v>517</v>
      </c>
      <c r="U1283">
        <v>9.44</v>
      </c>
      <c r="V1283">
        <v>9.4125669999999992</v>
      </c>
      <c r="W1283">
        <v>1.2E-5</v>
      </c>
      <c r="X1283">
        <v>-0.09</v>
      </c>
      <c r="Y1283">
        <v>1.4999999999999999E-2</v>
      </c>
      <c r="Z1283">
        <v>-9.1000000000000003E-5</v>
      </c>
      <c r="AA1283">
        <v>1</v>
      </c>
    </row>
    <row r="1284" spans="1:38" x14ac:dyDescent="0.3">
      <c r="A1284" t="s">
        <v>0</v>
      </c>
      <c r="B1284" s="1">
        <v>42641</v>
      </c>
      <c r="C1284" s="2">
        <v>0.89112003472222223</v>
      </c>
      <c r="D1284" t="s">
        <v>336</v>
      </c>
      <c r="E1284" t="s">
        <v>337</v>
      </c>
      <c r="F1284">
        <v>9.44</v>
      </c>
      <c r="G1284">
        <v>90.377820999999997</v>
      </c>
      <c r="H1284">
        <v>30.875</v>
      </c>
      <c r="AK1284">
        <v>0.19625000000000001</v>
      </c>
      <c r="AL1284">
        <v>-100</v>
      </c>
    </row>
    <row r="1285" spans="1:38" x14ac:dyDescent="0.3">
      <c r="A1285" t="s">
        <v>0</v>
      </c>
      <c r="B1285" s="1">
        <v>42641</v>
      </c>
      <c r="C1285" s="2">
        <v>0.89112307870370377</v>
      </c>
      <c r="D1285" t="s">
        <v>336</v>
      </c>
      <c r="E1285" t="s">
        <v>161</v>
      </c>
      <c r="F1285">
        <v>9.43</v>
      </c>
      <c r="J1285" t="s">
        <v>518</v>
      </c>
      <c r="U1285">
        <v>9.43</v>
      </c>
      <c r="V1285">
        <v>9.405932</v>
      </c>
      <c r="W1285">
        <v>1.2030000000000001E-3</v>
      </c>
      <c r="X1285">
        <v>0.01</v>
      </c>
      <c r="Y1285">
        <v>-0.04</v>
      </c>
      <c r="Z1285">
        <v>-7.1000000000000005E-5</v>
      </c>
      <c r="AA1285">
        <v>1</v>
      </c>
    </row>
    <row r="1286" spans="1:38" x14ac:dyDescent="0.3">
      <c r="A1286" t="s">
        <v>0</v>
      </c>
      <c r="B1286" s="1">
        <v>42641</v>
      </c>
      <c r="C1286" s="2">
        <v>0.8911342708333333</v>
      </c>
      <c r="D1286" t="s">
        <v>336</v>
      </c>
      <c r="E1286" t="s">
        <v>161</v>
      </c>
      <c r="F1286">
        <v>9.4</v>
      </c>
      <c r="J1286" t="s">
        <v>519</v>
      </c>
      <c r="U1286">
        <v>9.4</v>
      </c>
      <c r="V1286">
        <v>9.4021539999999995</v>
      </c>
      <c r="W1286">
        <v>1.642E-3</v>
      </c>
      <c r="X1286">
        <v>0.03</v>
      </c>
      <c r="Y1286">
        <v>0.02</v>
      </c>
      <c r="Z1286">
        <v>-4.6999999999999997E-5</v>
      </c>
      <c r="AA1286">
        <v>1</v>
      </c>
    </row>
    <row r="1287" spans="1:38" x14ac:dyDescent="0.3">
      <c r="A1287" t="s">
        <v>0</v>
      </c>
      <c r="B1287" s="1">
        <v>42641</v>
      </c>
      <c r="C1287" s="2">
        <v>0.89114557870370381</v>
      </c>
      <c r="D1287" t="s">
        <v>336</v>
      </c>
      <c r="E1287" t="s">
        <v>161</v>
      </c>
      <c r="F1287">
        <v>9.4600000000000009</v>
      </c>
      <c r="J1287" t="s">
        <v>520</v>
      </c>
      <c r="U1287">
        <v>9.4600000000000009</v>
      </c>
      <c r="V1287">
        <v>9.4032929999999997</v>
      </c>
      <c r="W1287">
        <v>1.2869999999999999E-3</v>
      </c>
      <c r="X1287">
        <v>-0.06</v>
      </c>
      <c r="Y1287">
        <v>-1.4999999999999999E-2</v>
      </c>
      <c r="Z1287">
        <v>-3.4E-5</v>
      </c>
      <c r="AA1287">
        <v>1</v>
      </c>
    </row>
    <row r="1288" spans="1:38" x14ac:dyDescent="0.3">
      <c r="A1288" t="s">
        <v>0</v>
      </c>
      <c r="B1288" s="1">
        <v>42641</v>
      </c>
      <c r="C1288" s="2">
        <v>0.89115590277777779</v>
      </c>
      <c r="D1288" t="s">
        <v>336</v>
      </c>
      <c r="E1288" t="s">
        <v>337</v>
      </c>
      <c r="F1288">
        <v>9.4600000000000009</v>
      </c>
      <c r="G1288">
        <v>90.685283999999996</v>
      </c>
      <c r="H1288">
        <v>30.875</v>
      </c>
      <c r="AK1288">
        <v>0.21875</v>
      </c>
      <c r="AL1288">
        <v>-100</v>
      </c>
    </row>
    <row r="1289" spans="1:38" x14ac:dyDescent="0.3">
      <c r="A1289" t="s">
        <v>0</v>
      </c>
      <c r="B1289" s="1">
        <v>42641</v>
      </c>
      <c r="C1289" s="2">
        <v>0.89115716435185188</v>
      </c>
      <c r="D1289" t="s">
        <v>336</v>
      </c>
      <c r="E1289" t="s">
        <v>161</v>
      </c>
      <c r="F1289">
        <v>9.35</v>
      </c>
      <c r="J1289" t="s">
        <v>521</v>
      </c>
      <c r="U1289">
        <v>9.35</v>
      </c>
      <c r="V1289">
        <v>9.4080100000000009</v>
      </c>
      <c r="W1289">
        <v>6.7100000000000005E-4</v>
      </c>
      <c r="X1289">
        <v>0.11</v>
      </c>
      <c r="Y1289">
        <v>2.5000000000000001E-2</v>
      </c>
      <c r="Z1289">
        <v>-3.8000000000000002E-5</v>
      </c>
      <c r="AA1289">
        <v>1</v>
      </c>
    </row>
    <row r="1290" spans="1:38" x14ac:dyDescent="0.3">
      <c r="A1290" t="s">
        <v>0</v>
      </c>
      <c r="B1290" s="1">
        <v>42641</v>
      </c>
      <c r="C1290" s="2">
        <v>0.89116819444444451</v>
      </c>
      <c r="D1290" t="s">
        <v>336</v>
      </c>
      <c r="E1290" t="s">
        <v>161</v>
      </c>
      <c r="F1290">
        <v>9.48</v>
      </c>
      <c r="J1290" t="s">
        <v>522</v>
      </c>
      <c r="U1290">
        <v>9.48</v>
      </c>
      <c r="V1290">
        <v>9.4141709999999996</v>
      </c>
      <c r="W1290">
        <v>1.5799999999999999E-4</v>
      </c>
      <c r="X1290">
        <v>-0.13</v>
      </c>
      <c r="Y1290">
        <v>-0.01</v>
      </c>
      <c r="Z1290">
        <v>-6.2000000000000003E-5</v>
      </c>
      <c r="AA1290">
        <v>1</v>
      </c>
    </row>
    <row r="1291" spans="1:38" x14ac:dyDescent="0.3">
      <c r="A1291" t="s">
        <v>0</v>
      </c>
      <c r="B1291" s="1">
        <v>42641</v>
      </c>
      <c r="C1291" s="2">
        <v>0.89117961805555546</v>
      </c>
      <c r="D1291" t="s">
        <v>336</v>
      </c>
      <c r="E1291" t="s">
        <v>161</v>
      </c>
      <c r="F1291">
        <v>9.34</v>
      </c>
      <c r="J1291" t="s">
        <v>523</v>
      </c>
      <c r="U1291">
        <v>9.34</v>
      </c>
      <c r="V1291">
        <v>9.4189679999999996</v>
      </c>
      <c r="W1291">
        <v>-1.4300000000000001E-4</v>
      </c>
      <c r="X1291">
        <v>0.14000000000000001</v>
      </c>
      <c r="Y1291">
        <v>5.0000000000000001E-3</v>
      </c>
      <c r="Z1291">
        <v>-9.8999999999999994E-5</v>
      </c>
      <c r="AA1291">
        <v>1</v>
      </c>
    </row>
    <row r="1292" spans="1:38" x14ac:dyDescent="0.3">
      <c r="A1292" t="s">
        <v>0</v>
      </c>
      <c r="B1292" s="1">
        <v>42641</v>
      </c>
      <c r="C1292" s="2">
        <v>0.89119064814814808</v>
      </c>
      <c r="D1292" t="s">
        <v>336</v>
      </c>
      <c r="E1292" t="s">
        <v>337</v>
      </c>
      <c r="F1292">
        <v>9.34</v>
      </c>
      <c r="G1292">
        <v>90.985545999999999</v>
      </c>
      <c r="H1292">
        <v>30.875</v>
      </c>
      <c r="AK1292">
        <v>0.21875</v>
      </c>
      <c r="AL1292">
        <v>-100</v>
      </c>
    </row>
    <row r="1293" spans="1:38" x14ac:dyDescent="0.3">
      <c r="A1293" t="s">
        <v>0</v>
      </c>
      <c r="B1293" s="1">
        <v>42641</v>
      </c>
      <c r="C1293" s="2">
        <v>0.89119188657407411</v>
      </c>
      <c r="D1293" t="s">
        <v>336</v>
      </c>
      <c r="E1293" t="s">
        <v>161</v>
      </c>
      <c r="F1293">
        <v>9.4499999999999993</v>
      </c>
      <c r="J1293" t="s">
        <v>524</v>
      </c>
      <c r="U1293">
        <v>9.4499999999999993</v>
      </c>
      <c r="V1293">
        <v>9.4197679999999995</v>
      </c>
      <c r="W1293">
        <v>-2.99E-4</v>
      </c>
      <c r="X1293">
        <v>-0.11</v>
      </c>
      <c r="Y1293">
        <v>1.4999999999999999E-2</v>
      </c>
      <c r="Z1293">
        <v>-1.34E-4</v>
      </c>
      <c r="AA1293">
        <v>1</v>
      </c>
    </row>
    <row r="1294" spans="1:38" x14ac:dyDescent="0.3">
      <c r="A1294" t="s">
        <v>0</v>
      </c>
      <c r="B1294" s="1">
        <v>42641</v>
      </c>
      <c r="C1294" s="2">
        <v>0.89120210648148157</v>
      </c>
      <c r="D1294" t="s">
        <v>336</v>
      </c>
      <c r="E1294" t="s">
        <v>161</v>
      </c>
      <c r="F1294">
        <v>9.4</v>
      </c>
      <c r="J1294" t="s">
        <v>505</v>
      </c>
      <c r="U1294">
        <v>9.4</v>
      </c>
      <c r="V1294">
        <v>9.4169230000000006</v>
      </c>
      <c r="W1294">
        <v>-5.4100000000000003E-4</v>
      </c>
      <c r="X1294">
        <v>0.05</v>
      </c>
      <c r="Y1294">
        <v>-0.03</v>
      </c>
      <c r="Z1294">
        <v>-1.5799999999999999E-4</v>
      </c>
      <c r="AA1294">
        <v>1</v>
      </c>
    </row>
    <row r="1295" spans="1:38" x14ac:dyDescent="0.3">
      <c r="A1295" t="s">
        <v>0</v>
      </c>
      <c r="B1295" s="1">
        <v>42641</v>
      </c>
      <c r="C1295" s="2">
        <v>0.89121342592592601</v>
      </c>
      <c r="D1295" t="s">
        <v>336</v>
      </c>
      <c r="E1295" t="s">
        <v>161</v>
      </c>
      <c r="F1295">
        <v>9.39</v>
      </c>
      <c r="J1295" t="s">
        <v>525</v>
      </c>
      <c r="U1295">
        <v>9.39</v>
      </c>
      <c r="V1295">
        <v>9.4129989999999992</v>
      </c>
      <c r="W1295">
        <v>-8.7600000000000004E-4</v>
      </c>
      <c r="X1295">
        <v>0.01</v>
      </c>
      <c r="Y1295">
        <v>0.03</v>
      </c>
      <c r="Z1295">
        <v>-1.7100000000000001E-4</v>
      </c>
      <c r="AA1295">
        <v>1</v>
      </c>
    </row>
    <row r="1296" spans="1:38" x14ac:dyDescent="0.3">
      <c r="A1296" t="s">
        <v>0</v>
      </c>
      <c r="B1296" s="1">
        <v>42641</v>
      </c>
      <c r="C1296" s="2">
        <v>0.89122509259259264</v>
      </c>
      <c r="D1296" t="s">
        <v>336</v>
      </c>
      <c r="E1296" t="s">
        <v>161</v>
      </c>
      <c r="F1296">
        <v>9.4499999999999993</v>
      </c>
      <c r="J1296" t="s">
        <v>526</v>
      </c>
      <c r="U1296">
        <v>9.4499999999999993</v>
      </c>
      <c r="V1296">
        <v>9.4098410000000001</v>
      </c>
      <c r="W1296">
        <v>-9.5100000000000002E-4</v>
      </c>
      <c r="X1296">
        <v>-0.06</v>
      </c>
      <c r="Y1296">
        <v>-2.5000000000000001E-2</v>
      </c>
      <c r="Z1296">
        <v>-1.73E-4</v>
      </c>
      <c r="AA1296">
        <v>1</v>
      </c>
    </row>
    <row r="1297" spans="1:38" x14ac:dyDescent="0.3">
      <c r="A1297" t="s">
        <v>0</v>
      </c>
      <c r="B1297" s="1">
        <v>42641</v>
      </c>
      <c r="C1297" s="2">
        <v>0.89122798611111109</v>
      </c>
      <c r="D1297" t="s">
        <v>336</v>
      </c>
      <c r="E1297" t="s">
        <v>337</v>
      </c>
      <c r="F1297">
        <v>9.4499999999999993</v>
      </c>
      <c r="G1297">
        <v>91.298697000000004</v>
      </c>
      <c r="H1297">
        <v>30.875</v>
      </c>
      <c r="AK1297">
        <v>0.22500000000000001</v>
      </c>
      <c r="AL1297">
        <v>-100</v>
      </c>
    </row>
    <row r="1298" spans="1:38" x14ac:dyDescent="0.3">
      <c r="A1298" t="s">
        <v>0</v>
      </c>
      <c r="B1298" s="1">
        <v>42641</v>
      </c>
      <c r="C1298" s="2">
        <v>0.89123601851851852</v>
      </c>
      <c r="D1298" t="s">
        <v>336</v>
      </c>
      <c r="E1298" t="s">
        <v>161</v>
      </c>
      <c r="F1298">
        <v>9.34</v>
      </c>
      <c r="J1298" t="s">
        <v>468</v>
      </c>
      <c r="U1298">
        <v>9.34</v>
      </c>
      <c r="V1298">
        <v>9.4082329999999992</v>
      </c>
      <c r="W1298">
        <v>-6.11E-4</v>
      </c>
      <c r="X1298">
        <v>0.11</v>
      </c>
      <c r="Y1298">
        <v>2.5000000000000001E-2</v>
      </c>
      <c r="Z1298">
        <v>-1.65E-4</v>
      </c>
      <c r="AA1298">
        <v>1</v>
      </c>
    </row>
    <row r="1299" spans="1:38" x14ac:dyDescent="0.3">
      <c r="A1299" t="s">
        <v>0</v>
      </c>
      <c r="B1299" s="1">
        <v>42641</v>
      </c>
      <c r="C1299" s="2">
        <v>0.89124733796296296</v>
      </c>
      <c r="D1299" t="s">
        <v>336</v>
      </c>
      <c r="E1299" t="s">
        <v>161</v>
      </c>
      <c r="F1299">
        <v>9.4700000000000006</v>
      </c>
      <c r="J1299" t="s">
        <v>398</v>
      </c>
      <c r="U1299">
        <v>9.4700000000000006</v>
      </c>
      <c r="V1299">
        <v>9.4081880000000009</v>
      </c>
      <c r="W1299">
        <v>-2.0999999999999999E-5</v>
      </c>
      <c r="X1299">
        <v>-0.13</v>
      </c>
      <c r="Y1299">
        <v>-0.01</v>
      </c>
      <c r="Z1299">
        <v>-1.4899999999999999E-4</v>
      </c>
      <c r="AA1299">
        <v>1</v>
      </c>
    </row>
    <row r="1300" spans="1:38" x14ac:dyDescent="0.3">
      <c r="A1300" t="s">
        <v>0</v>
      </c>
      <c r="B1300" s="1">
        <v>42641</v>
      </c>
      <c r="C1300" s="2">
        <v>0.89125884259259258</v>
      </c>
      <c r="D1300" t="s">
        <v>336</v>
      </c>
      <c r="E1300" t="s">
        <v>161</v>
      </c>
      <c r="F1300">
        <v>9.41</v>
      </c>
      <c r="J1300" t="s">
        <v>479</v>
      </c>
      <c r="U1300">
        <v>9.41</v>
      </c>
      <c r="V1300">
        <v>9.4084260000000004</v>
      </c>
      <c r="W1300">
        <v>7.1199999999999996E-4</v>
      </c>
      <c r="X1300">
        <v>0.06</v>
      </c>
      <c r="Y1300">
        <v>-3.5000000000000003E-2</v>
      </c>
      <c r="Z1300">
        <v>-1.22E-4</v>
      </c>
      <c r="AA1300">
        <v>1</v>
      </c>
    </row>
    <row r="1301" spans="1:38" x14ac:dyDescent="0.3">
      <c r="A1301" t="s">
        <v>0</v>
      </c>
      <c r="B1301" s="1">
        <v>42641</v>
      </c>
      <c r="C1301" s="2">
        <v>0.89126152777777767</v>
      </c>
      <c r="D1301" t="s">
        <v>336</v>
      </c>
      <c r="E1301" t="s">
        <v>337</v>
      </c>
      <c r="F1301">
        <v>9.41</v>
      </c>
      <c r="G1301">
        <v>91.587187999999998</v>
      </c>
      <c r="H1301">
        <v>30.875</v>
      </c>
      <c r="AK1301">
        <v>0.20374999999999999</v>
      </c>
      <c r="AL1301">
        <v>-100</v>
      </c>
    </row>
    <row r="1302" spans="1:38" x14ac:dyDescent="0.3">
      <c r="A1302" t="s">
        <v>0</v>
      </c>
      <c r="B1302" s="1">
        <v>42641</v>
      </c>
      <c r="C1302" s="2">
        <v>0.89126996527777769</v>
      </c>
      <c r="D1302" t="s">
        <v>336</v>
      </c>
      <c r="E1302" t="s">
        <v>161</v>
      </c>
      <c r="F1302">
        <v>9.4</v>
      </c>
      <c r="J1302" t="s">
        <v>527</v>
      </c>
      <c r="U1302">
        <v>9.4</v>
      </c>
      <c r="V1302">
        <v>9.4077660000000005</v>
      </c>
      <c r="W1302">
        <v>1.3860000000000001E-3</v>
      </c>
      <c r="X1302">
        <v>0.01</v>
      </c>
      <c r="Y1302">
        <v>3.5000000000000003E-2</v>
      </c>
      <c r="Z1302">
        <v>-7.8999999999999996E-5</v>
      </c>
      <c r="AA1302">
        <v>1</v>
      </c>
    </row>
    <row r="1303" spans="1:38" x14ac:dyDescent="0.3">
      <c r="A1303" t="s">
        <v>0</v>
      </c>
      <c r="B1303" s="1">
        <v>42641</v>
      </c>
      <c r="C1303" s="2">
        <v>0.89128126157407406</v>
      </c>
      <c r="D1303" t="s">
        <v>336</v>
      </c>
      <c r="E1303" t="s">
        <v>161</v>
      </c>
      <c r="F1303">
        <v>9.44</v>
      </c>
      <c r="J1303" t="s">
        <v>528</v>
      </c>
      <c r="U1303">
        <v>9.44</v>
      </c>
      <c r="V1303">
        <v>9.4074849999999994</v>
      </c>
      <c r="W1303">
        <v>1.519E-3</v>
      </c>
      <c r="X1303">
        <v>-0.04</v>
      </c>
      <c r="Y1303">
        <v>-1.4999999999999999E-2</v>
      </c>
      <c r="Z1303">
        <v>-2.6999999999999999E-5</v>
      </c>
      <c r="AA1303">
        <v>1</v>
      </c>
    </row>
    <row r="1304" spans="1:38" x14ac:dyDescent="0.3">
      <c r="A1304" t="s">
        <v>0</v>
      </c>
      <c r="B1304" s="1">
        <v>42641</v>
      </c>
      <c r="C1304" s="2">
        <v>0.89129337962962962</v>
      </c>
      <c r="D1304" t="s">
        <v>336</v>
      </c>
      <c r="E1304" t="s">
        <v>161</v>
      </c>
      <c r="F1304">
        <v>9.33</v>
      </c>
      <c r="J1304" t="s">
        <v>529</v>
      </c>
      <c r="U1304">
        <v>9.33</v>
      </c>
      <c r="V1304">
        <v>9.4100710000000003</v>
      </c>
      <c r="W1304">
        <v>8.4699999999999999E-4</v>
      </c>
      <c r="X1304">
        <v>0.11</v>
      </c>
      <c r="Y1304">
        <v>3.5000000000000003E-2</v>
      </c>
      <c r="Z1304">
        <v>1.4E-5</v>
      </c>
      <c r="AA1304">
        <v>1</v>
      </c>
    </row>
    <row r="1305" spans="1:38" x14ac:dyDescent="0.3">
      <c r="A1305" t="s">
        <v>0</v>
      </c>
      <c r="B1305" s="1">
        <v>42641</v>
      </c>
      <c r="C1305" s="2">
        <v>0.89129625000000001</v>
      </c>
      <c r="D1305" t="s">
        <v>336</v>
      </c>
      <c r="E1305" t="s">
        <v>337</v>
      </c>
      <c r="F1305">
        <v>9.33</v>
      </c>
      <c r="G1305">
        <v>91.889143000000004</v>
      </c>
      <c r="H1305">
        <v>30.875</v>
      </c>
      <c r="AK1305">
        <v>0.19625000000000001</v>
      </c>
      <c r="AL1305">
        <v>-100</v>
      </c>
    </row>
    <row r="1306" spans="1:38" x14ac:dyDescent="0.3">
      <c r="A1306" t="s">
        <v>0</v>
      </c>
      <c r="B1306" s="1">
        <v>42641</v>
      </c>
      <c r="C1306" s="2">
        <v>0.89130398148148149</v>
      </c>
      <c r="D1306" t="s">
        <v>336</v>
      </c>
      <c r="E1306" t="s">
        <v>161</v>
      </c>
      <c r="F1306">
        <v>9.44</v>
      </c>
      <c r="J1306" t="s">
        <v>530</v>
      </c>
      <c r="U1306">
        <v>9.44</v>
      </c>
      <c r="V1306">
        <v>9.4145090000000007</v>
      </c>
      <c r="W1306">
        <v>-1.8699999999999999E-4</v>
      </c>
      <c r="X1306">
        <v>-0.11</v>
      </c>
      <c r="Y1306">
        <v>0</v>
      </c>
      <c r="Z1306">
        <v>2.8E-5</v>
      </c>
      <c r="AA1306">
        <v>1</v>
      </c>
    </row>
    <row r="1307" spans="1:38" x14ac:dyDescent="0.3">
      <c r="A1307" t="s">
        <v>0</v>
      </c>
      <c r="B1307" s="1">
        <v>42641</v>
      </c>
      <c r="C1307" s="2">
        <v>0.89131516203703709</v>
      </c>
      <c r="D1307" t="s">
        <v>336</v>
      </c>
      <c r="E1307" t="s">
        <v>161</v>
      </c>
      <c r="F1307">
        <v>9.36</v>
      </c>
      <c r="J1307" t="s">
        <v>531</v>
      </c>
      <c r="U1307">
        <v>9.36</v>
      </c>
      <c r="V1307">
        <v>9.4157130000000002</v>
      </c>
      <c r="W1307">
        <v>-7.2599999999999997E-4</v>
      </c>
      <c r="X1307">
        <v>0.08</v>
      </c>
      <c r="Y1307">
        <v>-1.4999999999999999E-2</v>
      </c>
      <c r="Z1307">
        <v>1.8E-5</v>
      </c>
      <c r="AA1307">
        <v>1</v>
      </c>
    </row>
    <row r="1308" spans="1:38" x14ac:dyDescent="0.3">
      <c r="A1308" t="s">
        <v>0</v>
      </c>
      <c r="B1308" s="1">
        <v>42641</v>
      </c>
      <c r="C1308" s="2">
        <v>0.89132649305555545</v>
      </c>
      <c r="D1308" t="s">
        <v>336</v>
      </c>
      <c r="E1308" t="s">
        <v>161</v>
      </c>
      <c r="F1308">
        <v>9.43</v>
      </c>
      <c r="J1308" t="s">
        <v>532</v>
      </c>
      <c r="U1308">
        <v>9.43</v>
      </c>
      <c r="V1308">
        <v>9.4105570000000007</v>
      </c>
      <c r="W1308">
        <v>-2.8800000000000001E-4</v>
      </c>
      <c r="X1308">
        <v>-7.0000000000000007E-2</v>
      </c>
      <c r="Y1308">
        <v>5.0000000000000001E-3</v>
      </c>
      <c r="Z1308">
        <v>7.9999999999999996E-6</v>
      </c>
      <c r="AA1308">
        <v>1</v>
      </c>
    </row>
    <row r="1309" spans="1:38" x14ac:dyDescent="0.3">
      <c r="A1309" t="s">
        <v>0</v>
      </c>
      <c r="B1309" s="1">
        <v>42641</v>
      </c>
      <c r="C1309" s="2">
        <v>0.89133097222222224</v>
      </c>
      <c r="D1309" t="s">
        <v>336</v>
      </c>
      <c r="E1309" t="s">
        <v>337</v>
      </c>
      <c r="F1309">
        <v>9.43</v>
      </c>
      <c r="G1309">
        <v>92.189665000000005</v>
      </c>
      <c r="H1309">
        <v>30.875</v>
      </c>
      <c r="AK1309">
        <v>0.20499999999999999</v>
      </c>
      <c r="AL1309">
        <v>-100</v>
      </c>
    </row>
    <row r="1310" spans="1:38" x14ac:dyDescent="0.3">
      <c r="A1310" t="s">
        <v>0</v>
      </c>
      <c r="B1310" s="1">
        <v>42641</v>
      </c>
      <c r="C1310" s="2">
        <v>0.89133778935185182</v>
      </c>
      <c r="D1310" t="s">
        <v>336</v>
      </c>
      <c r="E1310" t="s">
        <v>161</v>
      </c>
      <c r="F1310">
        <v>9.4600000000000009</v>
      </c>
      <c r="J1310" t="s">
        <v>533</v>
      </c>
      <c r="U1310">
        <v>9.4600000000000009</v>
      </c>
      <c r="V1310">
        <v>9.4017870000000006</v>
      </c>
      <c r="W1310">
        <v>7.9000000000000001E-4</v>
      </c>
      <c r="X1310">
        <v>-0.03</v>
      </c>
      <c r="Y1310">
        <v>-0.05</v>
      </c>
      <c r="Z1310">
        <v>1.8E-5</v>
      </c>
      <c r="AA1310">
        <v>1</v>
      </c>
    </row>
    <row r="1311" spans="1:38" x14ac:dyDescent="0.3">
      <c r="A1311" t="s">
        <v>0</v>
      </c>
      <c r="B1311" s="1">
        <v>42641</v>
      </c>
      <c r="C1311" s="2">
        <v>0.89134909722222222</v>
      </c>
      <c r="D1311" t="s">
        <v>336</v>
      </c>
      <c r="E1311" t="s">
        <v>161</v>
      </c>
      <c r="F1311">
        <v>9.36</v>
      </c>
      <c r="J1311" t="s">
        <v>534</v>
      </c>
      <c r="U1311">
        <v>9.36</v>
      </c>
      <c r="V1311">
        <v>9.3953640000000007</v>
      </c>
      <c r="W1311">
        <v>1.6149999999999999E-3</v>
      </c>
      <c r="X1311">
        <v>0.1</v>
      </c>
      <c r="Y1311">
        <v>3.5000000000000003E-2</v>
      </c>
      <c r="Z1311">
        <v>5.3000000000000001E-5</v>
      </c>
      <c r="AA1311">
        <v>1</v>
      </c>
    </row>
    <row r="1312" spans="1:38" x14ac:dyDescent="0.3">
      <c r="A1312" t="s">
        <v>0</v>
      </c>
      <c r="B1312" s="1">
        <v>42641</v>
      </c>
      <c r="C1312" s="2">
        <v>0.89136050925925925</v>
      </c>
      <c r="D1312" t="s">
        <v>336</v>
      </c>
      <c r="E1312" t="s">
        <v>161</v>
      </c>
      <c r="F1312">
        <v>9.4499999999999993</v>
      </c>
      <c r="J1312" t="s">
        <v>469</v>
      </c>
      <c r="U1312">
        <v>9.4499999999999993</v>
      </c>
      <c r="V1312">
        <v>9.3958999999999993</v>
      </c>
      <c r="W1312">
        <v>1.4679999999999999E-3</v>
      </c>
      <c r="X1312">
        <v>-0.09</v>
      </c>
      <c r="Y1312">
        <v>5.0000000000000001E-3</v>
      </c>
      <c r="Z1312">
        <v>9.5000000000000005E-5</v>
      </c>
      <c r="AA1312">
        <v>1</v>
      </c>
    </row>
    <row r="1313" spans="1:38" x14ac:dyDescent="0.3">
      <c r="A1313" t="s">
        <v>0</v>
      </c>
      <c r="B1313" s="1">
        <v>42641</v>
      </c>
      <c r="C1313" s="2">
        <v>0.89136685185185183</v>
      </c>
      <c r="D1313" t="s">
        <v>336</v>
      </c>
      <c r="E1313" t="s">
        <v>337</v>
      </c>
      <c r="F1313">
        <v>9.4499999999999993</v>
      </c>
      <c r="G1313">
        <v>92.504339000000002</v>
      </c>
      <c r="H1313">
        <v>30.875</v>
      </c>
      <c r="AK1313">
        <v>0.20499999999999999</v>
      </c>
      <c r="AL1313">
        <v>-100</v>
      </c>
    </row>
    <row r="1314" spans="1:38" x14ac:dyDescent="0.3">
      <c r="A1314" t="s">
        <v>0</v>
      </c>
      <c r="B1314" s="1">
        <v>42641</v>
      </c>
      <c r="C1314" s="2">
        <v>0.89139712962962969</v>
      </c>
      <c r="D1314" t="s">
        <v>336</v>
      </c>
      <c r="E1314" t="s">
        <v>153</v>
      </c>
      <c r="K1314">
        <v>820.99243200000001</v>
      </c>
      <c r="L1314">
        <v>21.225000000000001</v>
      </c>
      <c r="M1314">
        <v>18.600982999999999</v>
      </c>
      <c r="N1314">
        <v>21.307995999999999</v>
      </c>
    </row>
    <row r="1315" spans="1:38" x14ac:dyDescent="0.3">
      <c r="A1315" t="s">
        <v>0</v>
      </c>
      <c r="B1315" s="1">
        <v>42641</v>
      </c>
      <c r="C1315" s="2">
        <v>0.89137170138888899</v>
      </c>
      <c r="D1315" t="s">
        <v>336</v>
      </c>
      <c r="E1315" t="s">
        <v>161</v>
      </c>
      <c r="F1315">
        <v>9.33</v>
      </c>
      <c r="J1315" t="s">
        <v>535</v>
      </c>
      <c r="U1315">
        <v>9.33</v>
      </c>
      <c r="V1315">
        <v>9.403397</v>
      </c>
      <c r="W1315">
        <v>5.0799999999999999E-4</v>
      </c>
      <c r="X1315">
        <v>0.12</v>
      </c>
      <c r="Y1315">
        <v>1.4999999999999999E-2</v>
      </c>
      <c r="Z1315">
        <v>1.21E-4</v>
      </c>
      <c r="AA1315">
        <v>1</v>
      </c>
    </row>
    <row r="1316" spans="1:38" x14ac:dyDescent="0.3">
      <c r="A1316" t="s">
        <v>0</v>
      </c>
      <c r="B1316" s="1">
        <v>42641</v>
      </c>
      <c r="C1316" s="2">
        <v>0.89138302083333343</v>
      </c>
      <c r="D1316" t="s">
        <v>336</v>
      </c>
      <c r="E1316" t="s">
        <v>161</v>
      </c>
      <c r="F1316">
        <v>9.4499999999999993</v>
      </c>
      <c r="J1316" t="s">
        <v>536</v>
      </c>
      <c r="U1316">
        <v>9.4499999999999993</v>
      </c>
      <c r="V1316">
        <v>9.4121889999999997</v>
      </c>
      <c r="W1316">
        <v>-2.5999999999999998E-4</v>
      </c>
      <c r="X1316">
        <v>-0.12</v>
      </c>
      <c r="Y1316">
        <v>0</v>
      </c>
      <c r="Z1316">
        <v>1.2300000000000001E-4</v>
      </c>
      <c r="AA1316">
        <v>1</v>
      </c>
    </row>
    <row r="1317" spans="1:38" x14ac:dyDescent="0.3">
      <c r="A1317" t="s">
        <v>0</v>
      </c>
      <c r="B1317" s="1">
        <v>42641</v>
      </c>
      <c r="C1317" s="2">
        <v>0.89139437499999996</v>
      </c>
      <c r="D1317" t="s">
        <v>336</v>
      </c>
      <c r="E1317" t="s">
        <v>161</v>
      </c>
      <c r="F1317">
        <v>9.4</v>
      </c>
      <c r="J1317" t="s">
        <v>537</v>
      </c>
      <c r="U1317">
        <v>9.4</v>
      </c>
      <c r="V1317">
        <v>9.4147569999999998</v>
      </c>
      <c r="W1317">
        <v>-3.0000000000000001E-5</v>
      </c>
      <c r="X1317">
        <v>0.05</v>
      </c>
      <c r="Y1317">
        <v>-3.5000000000000003E-2</v>
      </c>
      <c r="Z1317">
        <v>1.2E-4</v>
      </c>
      <c r="AA1317">
        <v>1</v>
      </c>
    </row>
    <row r="1318" spans="1:38" x14ac:dyDescent="0.3">
      <c r="A1318" t="s">
        <v>0</v>
      </c>
      <c r="B1318" s="1">
        <v>42641</v>
      </c>
      <c r="C1318" s="2">
        <v>0.89140563657407412</v>
      </c>
      <c r="D1318" t="s">
        <v>336</v>
      </c>
      <c r="E1318" t="s">
        <v>161</v>
      </c>
      <c r="F1318">
        <v>9.41</v>
      </c>
      <c r="J1318" t="s">
        <v>538</v>
      </c>
      <c r="U1318">
        <v>9.41</v>
      </c>
      <c r="V1318">
        <v>9.4093129999999991</v>
      </c>
      <c r="W1318">
        <v>7.9000000000000001E-4</v>
      </c>
      <c r="X1318">
        <v>-0.01</v>
      </c>
      <c r="Y1318">
        <v>0.02</v>
      </c>
      <c r="Z1318">
        <v>1.37E-4</v>
      </c>
      <c r="AA1318">
        <v>1</v>
      </c>
    </row>
    <row r="1319" spans="1:38" x14ac:dyDescent="0.3">
      <c r="A1319" t="s">
        <v>0</v>
      </c>
      <c r="B1319" s="1">
        <v>42641</v>
      </c>
      <c r="C1319" s="2">
        <v>0.89140876157407412</v>
      </c>
      <c r="D1319" t="s">
        <v>336</v>
      </c>
      <c r="E1319" t="s">
        <v>337</v>
      </c>
      <c r="F1319">
        <v>9.41</v>
      </c>
      <c r="G1319">
        <v>92.905400999999998</v>
      </c>
      <c r="H1319">
        <v>30.875</v>
      </c>
      <c r="AK1319">
        <v>0.19625000000000001</v>
      </c>
      <c r="AL1319">
        <v>-100</v>
      </c>
    </row>
    <row r="1320" spans="1:38" x14ac:dyDescent="0.3">
      <c r="A1320" t="s">
        <v>0</v>
      </c>
      <c r="B1320" s="1">
        <v>42641</v>
      </c>
      <c r="C1320" s="2">
        <v>0.89141693287037038</v>
      </c>
      <c r="D1320" t="s">
        <v>336</v>
      </c>
      <c r="E1320" t="s">
        <v>161</v>
      </c>
      <c r="F1320">
        <v>9.4700000000000006</v>
      </c>
      <c r="J1320" t="s">
        <v>539</v>
      </c>
      <c r="U1320">
        <v>9.4700000000000006</v>
      </c>
      <c r="V1320">
        <v>9.4021340000000002</v>
      </c>
      <c r="W1320">
        <v>1.039E-3</v>
      </c>
      <c r="X1320">
        <v>-0.06</v>
      </c>
      <c r="Y1320">
        <v>-3.5000000000000003E-2</v>
      </c>
      <c r="Z1320">
        <v>1.76E-4</v>
      </c>
      <c r="AA1320">
        <v>1</v>
      </c>
    </row>
    <row r="1321" spans="1:38" x14ac:dyDescent="0.3">
      <c r="A1321" t="s">
        <v>0</v>
      </c>
      <c r="B1321" s="1">
        <v>42641</v>
      </c>
      <c r="C1321" s="2">
        <v>0.89142826388888885</v>
      </c>
      <c r="D1321" t="s">
        <v>336</v>
      </c>
      <c r="E1321" t="s">
        <v>161</v>
      </c>
      <c r="F1321">
        <v>9.34</v>
      </c>
      <c r="J1321" t="s">
        <v>523</v>
      </c>
      <c r="U1321">
        <v>9.34</v>
      </c>
      <c r="V1321">
        <v>9.4005569999999992</v>
      </c>
      <c r="W1321">
        <v>1.4999999999999999E-4</v>
      </c>
      <c r="X1321">
        <v>0.13</v>
      </c>
      <c r="Y1321">
        <v>3.5000000000000003E-2</v>
      </c>
      <c r="Z1321">
        <v>2.1499999999999999E-4</v>
      </c>
      <c r="AA1321">
        <v>1</v>
      </c>
    </row>
    <row r="1322" spans="1:38" x14ac:dyDescent="0.3">
      <c r="A1322" t="s">
        <v>0</v>
      </c>
      <c r="B1322" s="1">
        <v>42641</v>
      </c>
      <c r="C1322" s="2">
        <v>0.89143388888888886</v>
      </c>
      <c r="D1322" t="s">
        <v>336</v>
      </c>
      <c r="E1322" t="s">
        <v>337</v>
      </c>
      <c r="F1322">
        <v>9.34</v>
      </c>
      <c r="G1322">
        <v>92.905400999999998</v>
      </c>
      <c r="H1322">
        <v>30.875</v>
      </c>
      <c r="AK1322">
        <v>0.19625000000000001</v>
      </c>
      <c r="AL1322">
        <v>-100</v>
      </c>
    </row>
    <row r="1323" spans="1:38" x14ac:dyDescent="0.3">
      <c r="A1323" t="s">
        <v>0</v>
      </c>
      <c r="B1323" s="1">
        <v>42641</v>
      </c>
      <c r="C1323" s="2">
        <v>0.89143956018518511</v>
      </c>
      <c r="D1323" t="s">
        <v>336</v>
      </c>
      <c r="E1323" t="s">
        <v>161</v>
      </c>
      <c r="F1323">
        <v>9.4499999999999993</v>
      </c>
      <c r="J1323" t="s">
        <v>524</v>
      </c>
      <c r="U1323">
        <v>9.4499999999999993</v>
      </c>
      <c r="V1323">
        <v>9.4057460000000006</v>
      </c>
      <c r="W1323">
        <v>-1.2830000000000001E-3</v>
      </c>
      <c r="X1323">
        <v>-0.11</v>
      </c>
      <c r="Y1323">
        <v>0.01</v>
      </c>
      <c r="Z1323">
        <v>2.3499999999999999E-4</v>
      </c>
      <c r="AA1323">
        <v>1</v>
      </c>
    </row>
    <row r="1324" spans="1:38" x14ac:dyDescent="0.3">
      <c r="A1324" t="s">
        <v>0</v>
      </c>
      <c r="B1324" s="1">
        <v>42641</v>
      </c>
      <c r="C1324" s="2">
        <v>0.89145085648148148</v>
      </c>
      <c r="D1324" t="s">
        <v>336</v>
      </c>
      <c r="E1324" t="s">
        <v>161</v>
      </c>
      <c r="F1324">
        <v>9.41</v>
      </c>
      <c r="J1324" t="s">
        <v>540</v>
      </c>
      <c r="U1324">
        <v>9.41</v>
      </c>
      <c r="V1324">
        <v>9.4130570000000002</v>
      </c>
      <c r="W1324">
        <v>-2.1199999999999999E-3</v>
      </c>
      <c r="X1324">
        <v>0.04</v>
      </c>
      <c r="Y1324">
        <v>-3.5000000000000003E-2</v>
      </c>
      <c r="Z1324">
        <v>2.32E-4</v>
      </c>
      <c r="AA1324">
        <v>1</v>
      </c>
    </row>
    <row r="1325" spans="1:38" x14ac:dyDescent="0.3">
      <c r="A1325" t="s">
        <v>0</v>
      </c>
      <c r="B1325" s="1">
        <v>42641</v>
      </c>
      <c r="C1325" s="2">
        <v>0.89146219907407398</v>
      </c>
      <c r="D1325" t="s">
        <v>336</v>
      </c>
      <c r="E1325" t="s">
        <v>161</v>
      </c>
      <c r="F1325">
        <v>9.36</v>
      </c>
      <c r="J1325" t="s">
        <v>541</v>
      </c>
      <c r="U1325">
        <v>9.36</v>
      </c>
      <c r="V1325">
        <v>9.4168699999999994</v>
      </c>
      <c r="W1325">
        <v>-1.665E-3</v>
      </c>
      <c r="X1325">
        <v>0.05</v>
      </c>
      <c r="Y1325">
        <v>4.4999999999999998E-2</v>
      </c>
      <c r="Z1325">
        <v>2.1100000000000001E-4</v>
      </c>
      <c r="AA1325">
        <v>1</v>
      </c>
    </row>
    <row r="1326" spans="1:38" x14ac:dyDescent="0.3">
      <c r="A1326" t="s">
        <v>0</v>
      </c>
      <c r="B1326" s="1">
        <v>42641</v>
      </c>
      <c r="C1326" s="2">
        <v>0.89147347222222217</v>
      </c>
      <c r="D1326" t="s">
        <v>336</v>
      </c>
      <c r="E1326" t="s">
        <v>161</v>
      </c>
      <c r="F1326">
        <v>9.4700000000000006</v>
      </c>
      <c r="J1326" t="s">
        <v>539</v>
      </c>
      <c r="U1326">
        <v>9.4700000000000006</v>
      </c>
      <c r="V1326">
        <v>9.4152369999999994</v>
      </c>
      <c r="W1326">
        <v>-3.77E-4</v>
      </c>
      <c r="X1326">
        <v>-0.11</v>
      </c>
      <c r="Y1326">
        <v>-0.03</v>
      </c>
      <c r="Z1326">
        <v>1.8200000000000001E-4</v>
      </c>
      <c r="AA1326">
        <v>1</v>
      </c>
    </row>
    <row r="1327" spans="1:38" x14ac:dyDescent="0.3">
      <c r="A1327" t="s">
        <v>0</v>
      </c>
      <c r="B1327" s="1">
        <v>42641</v>
      </c>
      <c r="C1327" s="2">
        <v>0.89147702546296292</v>
      </c>
      <c r="D1327" t="s">
        <v>336</v>
      </c>
      <c r="E1327" t="s">
        <v>337</v>
      </c>
      <c r="F1327">
        <v>9.4700000000000006</v>
      </c>
      <c r="G1327">
        <v>93.509242</v>
      </c>
      <c r="H1327">
        <v>30.875</v>
      </c>
      <c r="AK1327">
        <v>0.21875</v>
      </c>
      <c r="AL1327">
        <v>-100</v>
      </c>
    </row>
    <row r="1328" spans="1:38" x14ac:dyDescent="0.3">
      <c r="A1328" t="s">
        <v>0</v>
      </c>
      <c r="B1328" s="1">
        <v>42641</v>
      </c>
      <c r="C1328" s="2">
        <v>0.89148490740740749</v>
      </c>
      <c r="D1328" t="s">
        <v>336</v>
      </c>
      <c r="E1328" t="s">
        <v>161</v>
      </c>
      <c r="F1328">
        <v>9.36</v>
      </c>
      <c r="J1328" t="s">
        <v>542</v>
      </c>
      <c r="U1328">
        <v>9.36</v>
      </c>
      <c r="V1328">
        <v>9.4111720000000005</v>
      </c>
      <c r="W1328">
        <v>4.4200000000000001E-4</v>
      </c>
      <c r="X1328">
        <v>0.11</v>
      </c>
      <c r="Y1328">
        <v>0</v>
      </c>
      <c r="Z1328">
        <v>1.5799999999999999E-4</v>
      </c>
      <c r="AA1328">
        <v>1</v>
      </c>
    </row>
    <row r="1329" spans="1:38" x14ac:dyDescent="0.3">
      <c r="A1329" t="s">
        <v>0</v>
      </c>
      <c r="B1329" s="1">
        <v>42641</v>
      </c>
      <c r="C1329" s="2">
        <v>0.89149608796296287</v>
      </c>
      <c r="D1329" t="s">
        <v>336</v>
      </c>
      <c r="E1329" t="s">
        <v>161</v>
      </c>
      <c r="F1329">
        <v>9.4700000000000006</v>
      </c>
      <c r="J1329" t="s">
        <v>516</v>
      </c>
      <c r="U1329">
        <v>9.4700000000000006</v>
      </c>
      <c r="V1329">
        <v>9.4082650000000001</v>
      </c>
      <c r="W1329">
        <v>1.2799999999999999E-4</v>
      </c>
      <c r="X1329">
        <v>-0.11</v>
      </c>
      <c r="Y1329">
        <v>0</v>
      </c>
      <c r="Z1329">
        <v>1.44E-4</v>
      </c>
      <c r="AA1329">
        <v>1</v>
      </c>
    </row>
    <row r="1330" spans="1:38" x14ac:dyDescent="0.3">
      <c r="A1330" t="s">
        <v>0</v>
      </c>
      <c r="B1330" s="1">
        <v>42641</v>
      </c>
      <c r="C1330" s="2">
        <v>0.89150447916666664</v>
      </c>
      <c r="D1330" t="s">
        <v>336</v>
      </c>
      <c r="E1330" t="s">
        <v>337</v>
      </c>
      <c r="F1330">
        <v>9.4700000000000006</v>
      </c>
      <c r="G1330">
        <v>93.509242</v>
      </c>
      <c r="H1330">
        <v>30.875</v>
      </c>
      <c r="AK1330">
        <v>0.21875</v>
      </c>
      <c r="AL1330">
        <v>-100</v>
      </c>
    </row>
    <row r="1331" spans="1:38" x14ac:dyDescent="0.3">
      <c r="A1331" t="s">
        <v>0</v>
      </c>
      <c r="B1331" s="1">
        <v>42641</v>
      </c>
      <c r="C1331" s="2">
        <v>0.89150739583333338</v>
      </c>
      <c r="D1331" t="s">
        <v>336</v>
      </c>
      <c r="E1331" t="s">
        <v>161</v>
      </c>
      <c r="F1331">
        <v>9.3800000000000008</v>
      </c>
      <c r="J1331" t="s">
        <v>543</v>
      </c>
      <c r="U1331">
        <v>9.3800000000000008</v>
      </c>
      <c r="V1331">
        <v>9.4071700000000007</v>
      </c>
      <c r="W1331">
        <v>-6.2299999999999996E-4</v>
      </c>
      <c r="X1331">
        <v>0.09</v>
      </c>
      <c r="Y1331">
        <v>-0.01</v>
      </c>
      <c r="Z1331">
        <v>1.3999999999999999E-4</v>
      </c>
      <c r="AA1331">
        <v>1</v>
      </c>
    </row>
    <row r="1332" spans="1:38" x14ac:dyDescent="0.3">
      <c r="A1332" t="s">
        <v>0</v>
      </c>
      <c r="B1332" s="1">
        <v>42641</v>
      </c>
      <c r="C1332" s="2">
        <v>0.89151869212962964</v>
      </c>
      <c r="D1332" t="s">
        <v>336</v>
      </c>
      <c r="E1332" t="s">
        <v>161</v>
      </c>
      <c r="F1332">
        <v>9.42</v>
      </c>
      <c r="J1332" t="s">
        <v>544</v>
      </c>
      <c r="U1332">
        <v>9.42</v>
      </c>
      <c r="V1332">
        <v>9.4080379999999995</v>
      </c>
      <c r="W1332">
        <v>-9.2400000000000002E-4</v>
      </c>
      <c r="X1332">
        <v>-0.04</v>
      </c>
      <c r="Y1332">
        <v>2.5000000000000001E-2</v>
      </c>
      <c r="Z1332">
        <v>1.3300000000000001E-4</v>
      </c>
      <c r="AA1332">
        <v>1</v>
      </c>
    </row>
    <row r="1333" spans="1:38" x14ac:dyDescent="0.3">
      <c r="A1333" t="s">
        <v>0</v>
      </c>
      <c r="B1333" s="1">
        <v>42641</v>
      </c>
      <c r="C1333" s="2">
        <v>0.8915299884259259</v>
      </c>
      <c r="D1333" t="s">
        <v>336</v>
      </c>
      <c r="E1333" t="s">
        <v>161</v>
      </c>
      <c r="F1333">
        <v>9.4600000000000009</v>
      </c>
      <c r="J1333" t="s">
        <v>545</v>
      </c>
      <c r="U1333">
        <v>9.4600000000000009</v>
      </c>
      <c r="V1333">
        <v>9.4111530000000005</v>
      </c>
      <c r="W1333">
        <v>-6.6699999999999995E-4</v>
      </c>
      <c r="X1333">
        <v>-0.04</v>
      </c>
      <c r="Y1333">
        <v>-0.04</v>
      </c>
      <c r="Z1333">
        <v>1.0399999999999999E-4</v>
      </c>
      <c r="AA1333">
        <v>1</v>
      </c>
    </row>
    <row r="1334" spans="1:38" x14ac:dyDescent="0.3">
      <c r="A1334" t="s">
        <v>0</v>
      </c>
      <c r="B1334" s="1">
        <v>42641</v>
      </c>
      <c r="C1334" s="2">
        <v>0.89154241898148145</v>
      </c>
      <c r="D1334" t="s">
        <v>336</v>
      </c>
      <c r="E1334" t="s">
        <v>161</v>
      </c>
      <c r="F1334">
        <v>9.36</v>
      </c>
      <c r="J1334" t="s">
        <v>546</v>
      </c>
      <c r="U1334">
        <v>9.36</v>
      </c>
      <c r="V1334">
        <v>9.4145970000000005</v>
      </c>
      <c r="W1334">
        <v>-1.8900000000000001E-4</v>
      </c>
      <c r="X1334">
        <v>0.1</v>
      </c>
      <c r="Y1334">
        <v>0.03</v>
      </c>
      <c r="Z1334">
        <v>5.3000000000000001E-5</v>
      </c>
      <c r="AA1334">
        <v>1</v>
      </c>
    </row>
    <row r="1335" spans="1:38" x14ac:dyDescent="0.3">
      <c r="A1335" t="s">
        <v>0</v>
      </c>
      <c r="B1335" s="1">
        <v>42641</v>
      </c>
      <c r="C1335" s="2">
        <v>0.89154765046296303</v>
      </c>
      <c r="D1335" t="s">
        <v>336</v>
      </c>
      <c r="E1335" t="s">
        <v>337</v>
      </c>
      <c r="F1335">
        <v>9.36</v>
      </c>
      <c r="G1335">
        <v>94.140330000000006</v>
      </c>
      <c r="H1335">
        <v>30.875</v>
      </c>
      <c r="AK1335">
        <v>0.19875000000000001</v>
      </c>
      <c r="AL1335">
        <v>-100</v>
      </c>
    </row>
    <row r="1336" spans="1:38" x14ac:dyDescent="0.3">
      <c r="A1336" t="s">
        <v>0</v>
      </c>
      <c r="B1336" s="1">
        <v>42641</v>
      </c>
      <c r="C1336" s="2">
        <v>0.89155261574074085</v>
      </c>
      <c r="D1336" t="s">
        <v>336</v>
      </c>
      <c r="E1336" t="s">
        <v>161</v>
      </c>
      <c r="F1336">
        <v>9.48</v>
      </c>
      <c r="J1336" t="s">
        <v>547</v>
      </c>
      <c r="U1336">
        <v>9.48</v>
      </c>
      <c r="V1336">
        <v>9.4164069999999995</v>
      </c>
      <c r="W1336">
        <v>5.7000000000000003E-5</v>
      </c>
      <c r="X1336">
        <v>-0.12</v>
      </c>
      <c r="Y1336">
        <v>-0.01</v>
      </c>
      <c r="Z1336">
        <v>-3.9999999999999998E-6</v>
      </c>
      <c r="AA1336">
        <v>1</v>
      </c>
    </row>
    <row r="1337" spans="1:38" x14ac:dyDescent="0.3">
      <c r="A1337" t="s">
        <v>0</v>
      </c>
      <c r="B1337" s="1">
        <v>42641</v>
      </c>
      <c r="C1337" s="2">
        <v>0.89156393518518529</v>
      </c>
      <c r="D1337" t="s">
        <v>336</v>
      </c>
      <c r="E1337" t="s">
        <v>161</v>
      </c>
      <c r="F1337">
        <v>9.3699999999999992</v>
      </c>
      <c r="J1337" t="s">
        <v>480</v>
      </c>
      <c r="U1337">
        <v>9.3699999999999992</v>
      </c>
      <c r="V1337">
        <v>9.4174620000000004</v>
      </c>
      <c r="W1337">
        <v>-2.7599999999999999E-4</v>
      </c>
      <c r="X1337">
        <v>0.11</v>
      </c>
      <c r="Y1337">
        <v>-5.0000000000000001E-3</v>
      </c>
      <c r="Z1337">
        <v>-4.6E-5</v>
      </c>
      <c r="AA1337">
        <v>1</v>
      </c>
    </row>
    <row r="1338" spans="1:38" x14ac:dyDescent="0.3">
      <c r="A1338" t="s">
        <v>0</v>
      </c>
      <c r="B1338" s="1">
        <v>42641</v>
      </c>
      <c r="C1338" s="2">
        <v>0.8915750925925926</v>
      </c>
      <c r="D1338" t="s">
        <v>336</v>
      </c>
      <c r="E1338" t="s">
        <v>337</v>
      </c>
      <c r="F1338">
        <v>9.3699999999999992</v>
      </c>
      <c r="G1338">
        <v>94.140330000000006</v>
      </c>
      <c r="H1338">
        <v>30.875</v>
      </c>
      <c r="AK1338">
        <v>0.19875000000000001</v>
      </c>
      <c r="AL1338">
        <v>-100</v>
      </c>
    </row>
    <row r="1339" spans="1:38" x14ac:dyDescent="0.3">
      <c r="A1339" t="s">
        <v>0</v>
      </c>
      <c r="B1339" s="1">
        <v>42641</v>
      </c>
      <c r="C1339" s="2">
        <v>0.89157636574074084</v>
      </c>
      <c r="D1339" t="s">
        <v>336</v>
      </c>
      <c r="E1339" t="s">
        <v>161</v>
      </c>
      <c r="F1339">
        <v>9.4499999999999993</v>
      </c>
      <c r="J1339" t="s">
        <v>469</v>
      </c>
      <c r="U1339">
        <v>9.4499999999999993</v>
      </c>
      <c r="V1339">
        <v>9.4189299999999996</v>
      </c>
      <c r="W1339">
        <v>-9.6000000000000002E-4</v>
      </c>
      <c r="X1339">
        <v>-0.08</v>
      </c>
      <c r="Y1339">
        <v>1.4999999999999999E-2</v>
      </c>
      <c r="Z1339">
        <v>-6.7000000000000002E-5</v>
      </c>
      <c r="AA1339">
        <v>1</v>
      </c>
    </row>
    <row r="1340" spans="1:38" x14ac:dyDescent="0.3">
      <c r="A1340" t="s">
        <v>0</v>
      </c>
      <c r="B1340" s="1">
        <v>42641</v>
      </c>
      <c r="C1340" s="2">
        <v>0.89158651620370366</v>
      </c>
      <c r="D1340" t="s">
        <v>336</v>
      </c>
      <c r="E1340" t="s">
        <v>161</v>
      </c>
      <c r="F1340">
        <v>9.39</v>
      </c>
      <c r="J1340" t="s">
        <v>548</v>
      </c>
      <c r="U1340">
        <v>9.39</v>
      </c>
      <c r="V1340">
        <v>9.4199490000000008</v>
      </c>
      <c r="W1340">
        <v>-1.446E-3</v>
      </c>
      <c r="X1340">
        <v>0.06</v>
      </c>
      <c r="Y1340">
        <v>-0.01</v>
      </c>
      <c r="Z1340">
        <v>-7.3999999999999996E-5</v>
      </c>
      <c r="AA1340">
        <v>1</v>
      </c>
    </row>
    <row r="1341" spans="1:38" x14ac:dyDescent="0.3">
      <c r="A1341" t="s">
        <v>0</v>
      </c>
      <c r="B1341" s="1">
        <v>42641</v>
      </c>
      <c r="C1341" s="2">
        <v>0.89159785879629627</v>
      </c>
      <c r="D1341" t="s">
        <v>336</v>
      </c>
      <c r="E1341" t="s">
        <v>161</v>
      </c>
      <c r="F1341">
        <v>9.4</v>
      </c>
      <c r="J1341" t="s">
        <v>537</v>
      </c>
      <c r="U1341">
        <v>9.4</v>
      </c>
      <c r="V1341">
        <v>9.4197989999999994</v>
      </c>
      <c r="W1341">
        <v>-1.562E-3</v>
      </c>
      <c r="X1341">
        <v>-0.01</v>
      </c>
      <c r="Y1341">
        <v>2.5000000000000001E-2</v>
      </c>
      <c r="Z1341">
        <v>-8.1000000000000004E-5</v>
      </c>
      <c r="AA1341">
        <v>1</v>
      </c>
    </row>
    <row r="1342" spans="1:38" x14ac:dyDescent="0.3">
      <c r="A1342" t="s">
        <v>0</v>
      </c>
      <c r="B1342" s="1">
        <v>42641</v>
      </c>
      <c r="C1342" s="2">
        <v>0.89160928240740744</v>
      </c>
      <c r="D1342" t="s">
        <v>336</v>
      </c>
      <c r="E1342" t="s">
        <v>161</v>
      </c>
      <c r="F1342">
        <v>9.4600000000000009</v>
      </c>
      <c r="J1342" t="s">
        <v>485</v>
      </c>
      <c r="U1342">
        <v>9.4600000000000009</v>
      </c>
      <c r="V1342">
        <v>9.4188770000000002</v>
      </c>
      <c r="W1342">
        <v>-1.341E-3</v>
      </c>
      <c r="X1342">
        <v>-0.06</v>
      </c>
      <c r="Y1342">
        <v>-3.5000000000000003E-2</v>
      </c>
      <c r="Z1342">
        <v>-1.01E-4</v>
      </c>
      <c r="AA1342">
        <v>1</v>
      </c>
    </row>
    <row r="1343" spans="1:38" x14ac:dyDescent="0.3">
      <c r="A1343" t="s">
        <v>0</v>
      </c>
      <c r="B1343" s="1">
        <v>42641</v>
      </c>
      <c r="C1343" s="2">
        <v>0.89161827546296291</v>
      </c>
      <c r="D1343" t="s">
        <v>336</v>
      </c>
      <c r="E1343" t="s">
        <v>337</v>
      </c>
      <c r="F1343">
        <v>9.4600000000000009</v>
      </c>
      <c r="G1343">
        <v>94.786420000000007</v>
      </c>
      <c r="H1343">
        <v>30.875</v>
      </c>
      <c r="AK1343">
        <v>0.20749999999999999</v>
      </c>
      <c r="AL1343">
        <v>-100</v>
      </c>
    </row>
    <row r="1344" spans="1:38" x14ac:dyDescent="0.3">
      <c r="A1344" t="s">
        <v>0</v>
      </c>
      <c r="B1344" s="1">
        <v>42641</v>
      </c>
      <c r="C1344" s="2">
        <v>0.8916204513888889</v>
      </c>
      <c r="D1344" t="s">
        <v>336</v>
      </c>
      <c r="E1344" t="s">
        <v>161</v>
      </c>
      <c r="F1344">
        <v>9.33</v>
      </c>
      <c r="J1344" t="s">
        <v>549</v>
      </c>
      <c r="U1344">
        <v>9.33</v>
      </c>
      <c r="V1344">
        <v>9.4170069999999999</v>
      </c>
      <c r="W1344">
        <v>-7.2400000000000003E-4</v>
      </c>
      <c r="X1344">
        <v>0.13</v>
      </c>
      <c r="Y1344">
        <v>3.5000000000000003E-2</v>
      </c>
      <c r="Z1344">
        <v>-1.35E-4</v>
      </c>
      <c r="AA1344">
        <v>1</v>
      </c>
    </row>
    <row r="1345" spans="1:38" x14ac:dyDescent="0.3">
      <c r="A1345" t="s">
        <v>0</v>
      </c>
      <c r="B1345" s="1">
        <v>42641</v>
      </c>
      <c r="C1345" s="2">
        <v>0.8916317592592593</v>
      </c>
      <c r="D1345" t="s">
        <v>336</v>
      </c>
      <c r="E1345" t="s">
        <v>161</v>
      </c>
      <c r="F1345">
        <v>9.4499999999999993</v>
      </c>
      <c r="J1345" t="s">
        <v>550</v>
      </c>
      <c r="U1345">
        <v>9.4499999999999993</v>
      </c>
      <c r="V1345">
        <v>9.4142279999999996</v>
      </c>
      <c r="W1345">
        <v>4.5000000000000003E-5</v>
      </c>
      <c r="X1345">
        <v>-0.12</v>
      </c>
      <c r="Y1345">
        <v>5.0000000000000001E-3</v>
      </c>
      <c r="Z1345">
        <v>-1.7799999999999999E-4</v>
      </c>
      <c r="AA1345">
        <v>1</v>
      </c>
    </row>
    <row r="1346" spans="1:38" x14ac:dyDescent="0.3">
      <c r="A1346" t="s">
        <v>0</v>
      </c>
      <c r="B1346" s="1">
        <v>42641</v>
      </c>
      <c r="C1346" s="2">
        <v>0.89164309027777777</v>
      </c>
      <c r="D1346" t="s">
        <v>336</v>
      </c>
      <c r="E1346" t="s">
        <v>161</v>
      </c>
      <c r="F1346">
        <v>9.36</v>
      </c>
      <c r="J1346" t="s">
        <v>542</v>
      </c>
      <c r="U1346">
        <v>9.36</v>
      </c>
      <c r="V1346">
        <v>9.4118099999999991</v>
      </c>
      <c r="W1346">
        <v>5.6899999999999995E-4</v>
      </c>
      <c r="X1346">
        <v>0.09</v>
      </c>
      <c r="Y1346">
        <v>-1.4999999999999999E-2</v>
      </c>
      <c r="Z1346">
        <v>-2.1499999999999999E-4</v>
      </c>
      <c r="AA1346">
        <v>1</v>
      </c>
    </row>
    <row r="1347" spans="1:38" x14ac:dyDescent="0.3">
      <c r="A1347" t="s">
        <v>0</v>
      </c>
      <c r="B1347" s="1">
        <v>42641</v>
      </c>
      <c r="C1347" s="2">
        <v>0.89164951388888891</v>
      </c>
      <c r="D1347" t="s">
        <v>336</v>
      </c>
      <c r="E1347" t="s">
        <v>337</v>
      </c>
      <c r="F1347">
        <v>9.36</v>
      </c>
      <c r="G1347">
        <v>95.070943999999997</v>
      </c>
      <c r="H1347">
        <v>30.875</v>
      </c>
      <c r="AK1347">
        <v>0.21625</v>
      </c>
      <c r="AL1347">
        <v>-100</v>
      </c>
    </row>
    <row r="1348" spans="1:38" x14ac:dyDescent="0.3">
      <c r="A1348" t="s">
        <v>0</v>
      </c>
      <c r="B1348" s="1">
        <v>42641</v>
      </c>
      <c r="C1348" s="2">
        <v>0.891654375</v>
      </c>
      <c r="D1348" t="s">
        <v>336</v>
      </c>
      <c r="E1348" t="s">
        <v>161</v>
      </c>
      <c r="F1348">
        <v>9.39</v>
      </c>
      <c r="J1348" t="s">
        <v>548</v>
      </c>
      <c r="U1348">
        <v>9.39</v>
      </c>
      <c r="V1348">
        <v>9.4096320000000002</v>
      </c>
      <c r="W1348">
        <v>9.6900000000000003E-4</v>
      </c>
      <c r="X1348">
        <v>-0.03</v>
      </c>
      <c r="Y1348">
        <v>0.03</v>
      </c>
      <c r="Z1348">
        <v>-2.3499999999999999E-4</v>
      </c>
      <c r="AA1348">
        <v>1</v>
      </c>
    </row>
    <row r="1349" spans="1:38" x14ac:dyDescent="0.3">
      <c r="A1349" t="s">
        <v>0</v>
      </c>
      <c r="B1349" s="1">
        <v>42641</v>
      </c>
      <c r="C1349" s="2">
        <v>0.89166578703703703</v>
      </c>
      <c r="D1349" t="s">
        <v>336</v>
      </c>
      <c r="E1349" t="s">
        <v>161</v>
      </c>
      <c r="F1349">
        <v>9.42</v>
      </c>
      <c r="J1349" t="s">
        <v>514</v>
      </c>
      <c r="U1349">
        <v>9.42</v>
      </c>
      <c r="V1349">
        <v>9.4057270000000006</v>
      </c>
      <c r="W1349">
        <v>1.6329999999999999E-3</v>
      </c>
      <c r="X1349">
        <v>-0.03</v>
      </c>
      <c r="Y1349">
        <v>-0.03</v>
      </c>
      <c r="Z1349">
        <v>-2.2599999999999999E-4</v>
      </c>
      <c r="AA1349">
        <v>1</v>
      </c>
    </row>
    <row r="1350" spans="1:38" x14ac:dyDescent="0.3">
      <c r="A1350" t="s">
        <v>0</v>
      </c>
      <c r="B1350" s="1">
        <v>42641</v>
      </c>
      <c r="C1350" s="2">
        <v>0.8916769907407408</v>
      </c>
      <c r="D1350" t="s">
        <v>336</v>
      </c>
      <c r="E1350" t="s">
        <v>161</v>
      </c>
      <c r="F1350">
        <v>9.36</v>
      </c>
      <c r="J1350" t="s">
        <v>551</v>
      </c>
      <c r="U1350">
        <v>9.36</v>
      </c>
      <c r="V1350">
        <v>9.4001509999999993</v>
      </c>
      <c r="W1350">
        <v>2.4489999999999998E-3</v>
      </c>
      <c r="X1350">
        <v>0.06</v>
      </c>
      <c r="Y1350">
        <v>1.4999999999999999E-2</v>
      </c>
      <c r="Z1350">
        <v>-1.8599999999999999E-4</v>
      </c>
      <c r="AA1350">
        <v>1</v>
      </c>
    </row>
    <row r="1351" spans="1:38" x14ac:dyDescent="0.3">
      <c r="A1351" t="s">
        <v>0</v>
      </c>
      <c r="B1351" s="1">
        <v>42641</v>
      </c>
      <c r="C1351" s="2">
        <v>0.89168538194444447</v>
      </c>
      <c r="D1351" t="s">
        <v>336</v>
      </c>
      <c r="E1351" t="s">
        <v>337</v>
      </c>
      <c r="F1351">
        <v>9.36</v>
      </c>
      <c r="G1351">
        <v>95.396277999999995</v>
      </c>
      <c r="H1351">
        <v>30.875</v>
      </c>
      <c r="AK1351">
        <v>0.24625</v>
      </c>
      <c r="AL1351">
        <v>-100</v>
      </c>
    </row>
    <row r="1352" spans="1:38" x14ac:dyDescent="0.3">
      <c r="A1352" t="s">
        <v>0</v>
      </c>
      <c r="B1352" s="1">
        <v>42641</v>
      </c>
      <c r="C1352" s="2">
        <v>0.89168828703703706</v>
      </c>
      <c r="D1352" t="s">
        <v>336</v>
      </c>
      <c r="E1352" t="s">
        <v>161</v>
      </c>
      <c r="F1352">
        <v>9.4499999999999993</v>
      </c>
      <c r="J1352" t="s">
        <v>552</v>
      </c>
      <c r="U1352">
        <v>9.4499999999999993</v>
      </c>
      <c r="V1352">
        <v>9.3953749999999996</v>
      </c>
      <c r="W1352">
        <v>3.0209999999999998E-3</v>
      </c>
      <c r="X1352">
        <v>-0.09</v>
      </c>
      <c r="Y1352">
        <v>-1.4999999999999999E-2</v>
      </c>
      <c r="Z1352">
        <v>-1.22E-4</v>
      </c>
      <c r="AA1352">
        <v>1</v>
      </c>
    </row>
    <row r="1353" spans="1:38" x14ac:dyDescent="0.3">
      <c r="A1353" t="s">
        <v>0</v>
      </c>
      <c r="B1353" s="1">
        <v>42641</v>
      </c>
      <c r="C1353" s="2">
        <v>0.89169958333333332</v>
      </c>
      <c r="D1353" t="s">
        <v>336</v>
      </c>
      <c r="E1353" t="s">
        <v>161</v>
      </c>
      <c r="F1353">
        <v>9.4</v>
      </c>
      <c r="J1353" t="s">
        <v>553</v>
      </c>
      <c r="U1353">
        <v>9.4</v>
      </c>
      <c r="V1353">
        <v>9.3930290000000003</v>
      </c>
      <c r="W1353">
        <v>3.1970000000000002E-3</v>
      </c>
      <c r="X1353">
        <v>0.05</v>
      </c>
      <c r="Y1353">
        <v>-0.02</v>
      </c>
      <c r="Z1353">
        <v>-5.3000000000000001E-5</v>
      </c>
      <c r="AA1353">
        <v>1</v>
      </c>
    </row>
    <row r="1354" spans="1:38" x14ac:dyDescent="0.3">
      <c r="A1354" t="s">
        <v>0</v>
      </c>
      <c r="B1354" s="1">
        <v>42641</v>
      </c>
      <c r="C1354" s="2">
        <v>0.89171091435185179</v>
      </c>
      <c r="D1354" t="s">
        <v>336</v>
      </c>
      <c r="E1354" t="s">
        <v>161</v>
      </c>
      <c r="F1354">
        <v>9.42</v>
      </c>
      <c r="J1354" t="s">
        <v>554</v>
      </c>
      <c r="U1354">
        <v>9.42</v>
      </c>
      <c r="V1354">
        <v>9.3934460000000009</v>
      </c>
      <c r="W1354">
        <v>2.9150000000000001E-3</v>
      </c>
      <c r="X1354">
        <v>-0.02</v>
      </c>
      <c r="Y1354">
        <v>1.4999999999999999E-2</v>
      </c>
      <c r="Z1354">
        <v>1.1E-5</v>
      </c>
      <c r="AA1354">
        <v>1</v>
      </c>
    </row>
    <row r="1355" spans="1:38" x14ac:dyDescent="0.3">
      <c r="A1355" t="s">
        <v>0</v>
      </c>
      <c r="B1355" s="1">
        <v>42641</v>
      </c>
      <c r="C1355" s="2">
        <v>0.89172126157407405</v>
      </c>
      <c r="D1355" t="s">
        <v>336</v>
      </c>
      <c r="E1355" t="s">
        <v>337</v>
      </c>
      <c r="F1355">
        <v>9.42</v>
      </c>
      <c r="G1355">
        <v>95.708037000000004</v>
      </c>
      <c r="H1355">
        <v>30.875</v>
      </c>
      <c r="AK1355">
        <v>0.20374999999999999</v>
      </c>
      <c r="AL1355">
        <v>-100</v>
      </c>
    </row>
    <row r="1356" spans="1:38" x14ac:dyDescent="0.3">
      <c r="A1356" t="s">
        <v>0</v>
      </c>
      <c r="B1356" s="1">
        <v>42641</v>
      </c>
      <c r="C1356" s="2">
        <v>0.89172253472222218</v>
      </c>
      <c r="D1356" t="s">
        <v>336</v>
      </c>
      <c r="E1356" t="s">
        <v>161</v>
      </c>
      <c r="F1356">
        <v>9.4499999999999993</v>
      </c>
      <c r="J1356" t="s">
        <v>555</v>
      </c>
      <c r="U1356">
        <v>9.4499999999999993</v>
      </c>
      <c r="V1356">
        <v>9.396846</v>
      </c>
      <c r="W1356">
        <v>2.1510000000000001E-3</v>
      </c>
      <c r="X1356">
        <v>-0.03</v>
      </c>
      <c r="Y1356">
        <v>-2.5000000000000001E-2</v>
      </c>
      <c r="Z1356">
        <v>6.3E-5</v>
      </c>
      <c r="AA1356">
        <v>1</v>
      </c>
    </row>
    <row r="1357" spans="1:38" x14ac:dyDescent="0.3">
      <c r="A1357" t="s">
        <v>0</v>
      </c>
      <c r="B1357" s="1">
        <v>42641</v>
      </c>
      <c r="C1357" s="2">
        <v>0.89173351851851856</v>
      </c>
      <c r="D1357" t="s">
        <v>336</v>
      </c>
      <c r="E1357" t="s">
        <v>161</v>
      </c>
      <c r="F1357">
        <v>9.36</v>
      </c>
      <c r="J1357" t="s">
        <v>556</v>
      </c>
      <c r="U1357">
        <v>9.36</v>
      </c>
      <c r="V1357">
        <v>9.4029799999999994</v>
      </c>
      <c r="W1357">
        <v>1.093E-3</v>
      </c>
      <c r="X1357">
        <v>0.09</v>
      </c>
      <c r="Y1357">
        <v>0.03</v>
      </c>
      <c r="Z1357">
        <v>9.0000000000000006E-5</v>
      </c>
      <c r="AA1357">
        <v>1</v>
      </c>
    </row>
    <row r="1358" spans="1:38" x14ac:dyDescent="0.3">
      <c r="A1358" t="s">
        <v>0</v>
      </c>
      <c r="B1358" s="1">
        <v>42641</v>
      </c>
      <c r="C1358" s="2">
        <v>0.89174482638888886</v>
      </c>
      <c r="D1358" t="s">
        <v>336</v>
      </c>
      <c r="E1358" t="s">
        <v>161</v>
      </c>
      <c r="F1358">
        <v>9.4700000000000006</v>
      </c>
      <c r="J1358" t="s">
        <v>516</v>
      </c>
      <c r="U1358">
        <v>9.4700000000000006</v>
      </c>
      <c r="V1358">
        <v>9.4103069999999995</v>
      </c>
      <c r="W1358">
        <v>-8.2999999999999998E-5</v>
      </c>
      <c r="X1358">
        <v>-0.11</v>
      </c>
      <c r="Y1358">
        <v>-0.01</v>
      </c>
      <c r="Z1358">
        <v>7.8999999999999996E-5</v>
      </c>
      <c r="AA1358">
        <v>1</v>
      </c>
    </row>
    <row r="1359" spans="1:38" x14ac:dyDescent="0.3">
      <c r="A1359" t="s">
        <v>0</v>
      </c>
      <c r="B1359" s="1">
        <v>42641</v>
      </c>
      <c r="C1359" s="2">
        <v>0.89175600694444446</v>
      </c>
      <c r="D1359" t="s">
        <v>336</v>
      </c>
      <c r="E1359" t="s">
        <v>337</v>
      </c>
      <c r="F1359">
        <v>9.4700000000000006</v>
      </c>
      <c r="G1359">
        <v>96.005762000000004</v>
      </c>
      <c r="H1359">
        <v>30.875</v>
      </c>
      <c r="AK1359">
        <v>0.20499999999999999</v>
      </c>
      <c r="AL1359">
        <v>-100</v>
      </c>
    </row>
    <row r="1360" spans="1:38" x14ac:dyDescent="0.3">
      <c r="A1360" t="s">
        <v>0</v>
      </c>
      <c r="B1360" s="1">
        <v>42641</v>
      </c>
      <c r="C1360" s="2">
        <v>0.89175725694444441</v>
      </c>
      <c r="D1360" t="s">
        <v>336</v>
      </c>
      <c r="E1360" t="s">
        <v>161</v>
      </c>
      <c r="F1360">
        <v>9.36</v>
      </c>
      <c r="J1360" t="s">
        <v>557</v>
      </c>
      <c r="U1360">
        <v>9.36</v>
      </c>
      <c r="V1360">
        <v>9.4162079999999992</v>
      </c>
      <c r="W1360">
        <v>-1.297E-3</v>
      </c>
      <c r="X1360">
        <v>0.11</v>
      </c>
      <c r="Y1360">
        <v>0</v>
      </c>
      <c r="Z1360">
        <v>2.8E-5</v>
      </c>
      <c r="AA1360">
        <v>1</v>
      </c>
    </row>
    <row r="1361" spans="1:38" x14ac:dyDescent="0.3">
      <c r="A1361" t="s">
        <v>0</v>
      </c>
      <c r="B1361" s="1">
        <v>42641</v>
      </c>
      <c r="C1361" s="2">
        <v>0.89176744212962966</v>
      </c>
      <c r="D1361" t="s">
        <v>336</v>
      </c>
      <c r="E1361" t="s">
        <v>161</v>
      </c>
      <c r="F1361">
        <v>9.44</v>
      </c>
      <c r="J1361" t="s">
        <v>558</v>
      </c>
      <c r="U1361">
        <v>9.44</v>
      </c>
      <c r="V1361">
        <v>9.4185499999999998</v>
      </c>
      <c r="W1361">
        <v>-2.2769999999999999E-3</v>
      </c>
      <c r="X1361">
        <v>-0.08</v>
      </c>
      <c r="Y1361">
        <v>1.4999999999999999E-2</v>
      </c>
      <c r="Z1361">
        <v>-3.6000000000000001E-5</v>
      </c>
      <c r="AA1361">
        <v>1</v>
      </c>
    </row>
    <row r="1362" spans="1:38" x14ac:dyDescent="0.3">
      <c r="A1362" t="s">
        <v>0</v>
      </c>
      <c r="B1362" s="1">
        <v>42641</v>
      </c>
      <c r="C1362" s="2">
        <v>0.8917787615740741</v>
      </c>
      <c r="D1362" t="s">
        <v>336</v>
      </c>
      <c r="E1362" t="s">
        <v>161</v>
      </c>
      <c r="F1362">
        <v>9.4499999999999993</v>
      </c>
      <c r="J1362" t="s">
        <v>555</v>
      </c>
      <c r="U1362">
        <v>9.4499999999999993</v>
      </c>
      <c r="V1362">
        <v>9.4173419999999997</v>
      </c>
      <c r="W1362">
        <v>-2.7190000000000001E-3</v>
      </c>
      <c r="X1362">
        <v>-0.01</v>
      </c>
      <c r="Y1362">
        <v>-4.4999999999999998E-2</v>
      </c>
      <c r="Z1362">
        <v>-7.3999999999999996E-5</v>
      </c>
      <c r="AA1362">
        <v>1</v>
      </c>
    </row>
    <row r="1363" spans="1:38" x14ac:dyDescent="0.3">
      <c r="A1363" t="s">
        <v>0</v>
      </c>
      <c r="B1363" s="1">
        <v>42641</v>
      </c>
      <c r="C1363" s="2">
        <v>0.89179004629629632</v>
      </c>
      <c r="D1363" t="s">
        <v>336</v>
      </c>
      <c r="E1363" t="s">
        <v>161</v>
      </c>
      <c r="F1363">
        <v>9.34</v>
      </c>
      <c r="J1363" t="s">
        <v>559</v>
      </c>
      <c r="U1363">
        <v>9.34</v>
      </c>
      <c r="V1363">
        <v>9.4146920000000005</v>
      </c>
      <c r="W1363">
        <v>-2.6809999999999998E-3</v>
      </c>
      <c r="X1363">
        <v>0.11</v>
      </c>
      <c r="Y1363">
        <v>0.05</v>
      </c>
      <c r="Z1363">
        <v>-6.7000000000000002E-5</v>
      </c>
      <c r="AA1363">
        <v>1</v>
      </c>
    </row>
    <row r="1364" spans="1:38" x14ac:dyDescent="0.3">
      <c r="A1364" t="s">
        <v>0</v>
      </c>
      <c r="B1364" s="1">
        <v>42641</v>
      </c>
      <c r="C1364" s="2">
        <v>0.89179243055555546</v>
      </c>
      <c r="D1364" t="s">
        <v>336</v>
      </c>
      <c r="E1364" t="s">
        <v>337</v>
      </c>
      <c r="F1364">
        <v>9.34</v>
      </c>
      <c r="G1364">
        <v>96.302373000000003</v>
      </c>
      <c r="H1364">
        <v>30.875</v>
      </c>
      <c r="AK1364">
        <v>0.20499999999999999</v>
      </c>
      <c r="AL1364">
        <v>-100</v>
      </c>
    </row>
    <row r="1365" spans="1:38" x14ac:dyDescent="0.3">
      <c r="A1365" t="s">
        <v>0</v>
      </c>
      <c r="B1365" s="1">
        <v>42641</v>
      </c>
      <c r="C1365" s="2">
        <v>0.89180135416666673</v>
      </c>
      <c r="D1365" t="s">
        <v>336</v>
      </c>
      <c r="E1365" t="s">
        <v>161</v>
      </c>
      <c r="F1365">
        <v>9.4600000000000009</v>
      </c>
      <c r="J1365" t="s">
        <v>560</v>
      </c>
      <c r="U1365">
        <v>9.4600000000000009</v>
      </c>
      <c r="V1365">
        <v>9.4132909999999992</v>
      </c>
      <c r="W1365">
        <v>-2.4550000000000002E-3</v>
      </c>
      <c r="X1365">
        <v>-0.12</v>
      </c>
      <c r="Y1365">
        <v>-5.0000000000000001E-3</v>
      </c>
      <c r="Z1365">
        <v>-2.6999999999999999E-5</v>
      </c>
      <c r="AA1365">
        <v>1</v>
      </c>
    </row>
    <row r="1366" spans="1:38" x14ac:dyDescent="0.3">
      <c r="A1366" t="s">
        <v>0</v>
      </c>
      <c r="B1366" s="1">
        <v>42641</v>
      </c>
      <c r="C1366" s="2">
        <v>0.89181268518518519</v>
      </c>
      <c r="D1366" t="s">
        <v>336</v>
      </c>
      <c r="E1366" t="s">
        <v>161</v>
      </c>
      <c r="F1366">
        <v>9.36</v>
      </c>
      <c r="J1366" t="s">
        <v>541</v>
      </c>
      <c r="U1366">
        <v>9.36</v>
      </c>
      <c r="V1366">
        <v>9.4142159999999997</v>
      </c>
      <c r="W1366">
        <v>-2.1480000000000002E-3</v>
      </c>
      <c r="X1366">
        <v>0.1</v>
      </c>
      <c r="Y1366">
        <v>-0.01</v>
      </c>
      <c r="Z1366">
        <v>1.1E-5</v>
      </c>
      <c r="AA1366">
        <v>1</v>
      </c>
    </row>
    <row r="1367" spans="1:38" x14ac:dyDescent="0.3">
      <c r="A1367" t="s">
        <v>0</v>
      </c>
      <c r="B1367" s="1">
        <v>42641</v>
      </c>
      <c r="C1367" s="2">
        <v>0.89182396990740742</v>
      </c>
      <c r="D1367" t="s">
        <v>336</v>
      </c>
      <c r="E1367" t="s">
        <v>161</v>
      </c>
      <c r="F1367">
        <v>9.41</v>
      </c>
      <c r="J1367" t="s">
        <v>561</v>
      </c>
      <c r="U1367">
        <v>9.41</v>
      </c>
      <c r="V1367">
        <v>9.4150869999999998</v>
      </c>
      <c r="W1367">
        <v>-1.4959999999999999E-3</v>
      </c>
      <c r="X1367">
        <v>-0.05</v>
      </c>
      <c r="Y1367">
        <v>2.5000000000000001E-2</v>
      </c>
      <c r="Z1367">
        <v>2.0000000000000002E-5</v>
      </c>
      <c r="AA1367">
        <v>1</v>
      </c>
    </row>
    <row r="1368" spans="1:38" x14ac:dyDescent="0.3">
      <c r="A1368" t="s">
        <v>0</v>
      </c>
      <c r="B1368" s="1">
        <v>42641</v>
      </c>
      <c r="C1368" s="2">
        <v>0.8918259837962963</v>
      </c>
      <c r="D1368" t="s">
        <v>336</v>
      </c>
      <c r="E1368" t="s">
        <v>337</v>
      </c>
      <c r="F1368">
        <v>9.41</v>
      </c>
      <c r="G1368">
        <v>96.598247999999998</v>
      </c>
      <c r="H1368">
        <v>30.875</v>
      </c>
      <c r="AK1368">
        <v>0.22</v>
      </c>
      <c r="AL1368">
        <v>-100</v>
      </c>
    </row>
    <row r="1369" spans="1:38" x14ac:dyDescent="0.3">
      <c r="A1369" t="s">
        <v>0</v>
      </c>
      <c r="B1369" s="1">
        <v>42641</v>
      </c>
      <c r="C1369" s="2">
        <v>0.89183528935185186</v>
      </c>
      <c r="D1369" t="s">
        <v>336</v>
      </c>
      <c r="E1369" t="s">
        <v>161</v>
      </c>
      <c r="F1369">
        <v>9.43</v>
      </c>
      <c r="J1369" t="s">
        <v>562</v>
      </c>
      <c r="U1369">
        <v>9.43</v>
      </c>
      <c r="V1369">
        <v>9.4124689999999998</v>
      </c>
      <c r="W1369">
        <v>-2.6699999999999998E-4</v>
      </c>
      <c r="X1369">
        <v>-0.02</v>
      </c>
      <c r="Y1369">
        <v>-3.5000000000000003E-2</v>
      </c>
      <c r="Z1369">
        <v>6.0000000000000002E-6</v>
      </c>
      <c r="AA1369">
        <v>1</v>
      </c>
    </row>
    <row r="1370" spans="1:38" x14ac:dyDescent="0.3">
      <c r="A1370" t="s">
        <v>0</v>
      </c>
      <c r="B1370" s="1">
        <v>42641</v>
      </c>
      <c r="C1370" s="2">
        <v>0.89184668981481485</v>
      </c>
      <c r="D1370" t="s">
        <v>336</v>
      </c>
      <c r="E1370" t="s">
        <v>161</v>
      </c>
      <c r="F1370">
        <v>9.3800000000000008</v>
      </c>
      <c r="J1370" t="s">
        <v>563</v>
      </c>
      <c r="U1370">
        <v>9.3800000000000008</v>
      </c>
      <c r="V1370">
        <v>9.407038</v>
      </c>
      <c r="W1370">
        <v>1.134E-3</v>
      </c>
      <c r="X1370">
        <v>0.05</v>
      </c>
      <c r="Y1370">
        <v>1.4999999999999999E-2</v>
      </c>
      <c r="Z1370">
        <v>3.0000000000000001E-6</v>
      </c>
      <c r="AA1370">
        <v>1</v>
      </c>
    </row>
    <row r="1371" spans="1:38" x14ac:dyDescent="0.3">
      <c r="A1371" t="s">
        <v>0</v>
      </c>
      <c r="B1371" s="1">
        <v>42641</v>
      </c>
      <c r="C1371" s="2">
        <v>0.89185787037037034</v>
      </c>
      <c r="D1371" t="s">
        <v>336</v>
      </c>
      <c r="E1371" t="s">
        <v>161</v>
      </c>
      <c r="F1371">
        <v>9.4600000000000009</v>
      </c>
      <c r="J1371" t="s">
        <v>564</v>
      </c>
      <c r="U1371">
        <v>9.4600000000000009</v>
      </c>
      <c r="V1371">
        <v>9.402844</v>
      </c>
      <c r="W1371">
        <v>1.9419999999999999E-3</v>
      </c>
      <c r="X1371">
        <v>-0.08</v>
      </c>
      <c r="Y1371">
        <v>-1.4999999999999999E-2</v>
      </c>
      <c r="Z1371">
        <v>3.4999999999999997E-5</v>
      </c>
      <c r="AA1371">
        <v>1</v>
      </c>
    </row>
    <row r="1372" spans="1:38" x14ac:dyDescent="0.3">
      <c r="A1372" t="s">
        <v>0</v>
      </c>
      <c r="B1372" s="1">
        <v>42641</v>
      </c>
      <c r="C1372" s="2">
        <v>0.89186072916666659</v>
      </c>
      <c r="D1372" t="s">
        <v>336</v>
      </c>
      <c r="E1372" t="s">
        <v>337</v>
      </c>
      <c r="F1372">
        <v>9.4600000000000009</v>
      </c>
      <c r="G1372">
        <v>96.909727000000004</v>
      </c>
      <c r="H1372">
        <v>30.875</v>
      </c>
      <c r="AK1372">
        <v>0.2225</v>
      </c>
      <c r="AL1372">
        <v>-100</v>
      </c>
    </row>
    <row r="1373" spans="1:38" x14ac:dyDescent="0.3">
      <c r="A1373" t="s">
        <v>0</v>
      </c>
      <c r="B1373" s="1">
        <v>42641</v>
      </c>
      <c r="C1373" s="2">
        <v>0.89186921296296295</v>
      </c>
      <c r="D1373" t="s">
        <v>336</v>
      </c>
      <c r="E1373" t="s">
        <v>161</v>
      </c>
      <c r="F1373">
        <v>9.34</v>
      </c>
      <c r="J1373" t="s">
        <v>565</v>
      </c>
      <c r="U1373">
        <v>9.34</v>
      </c>
      <c r="V1373">
        <v>9.4022500000000004</v>
      </c>
      <c r="W1373">
        <v>1.867E-3</v>
      </c>
      <c r="X1373">
        <v>0.12</v>
      </c>
      <c r="Y1373">
        <v>0.02</v>
      </c>
      <c r="Z1373">
        <v>9.6000000000000002E-5</v>
      </c>
      <c r="AA1373">
        <v>1</v>
      </c>
    </row>
    <row r="1374" spans="1:38" x14ac:dyDescent="0.3">
      <c r="A1374" t="s">
        <v>0</v>
      </c>
      <c r="B1374" s="1">
        <v>42641</v>
      </c>
      <c r="C1374" s="2">
        <v>0.89188052083333336</v>
      </c>
      <c r="D1374" t="s">
        <v>336</v>
      </c>
      <c r="E1374" t="s">
        <v>161</v>
      </c>
      <c r="F1374">
        <v>9.3699999999999992</v>
      </c>
      <c r="J1374" t="s">
        <v>566</v>
      </c>
      <c r="U1374">
        <v>9.3699999999999992</v>
      </c>
      <c r="V1374">
        <v>9.404833</v>
      </c>
      <c r="W1374">
        <v>1.2199999999999999E-3</v>
      </c>
      <c r="X1374">
        <v>-0.03</v>
      </c>
      <c r="Y1374">
        <v>4.4999999999999998E-2</v>
      </c>
      <c r="Z1374">
        <v>1.55E-4</v>
      </c>
      <c r="AA1374">
        <v>1</v>
      </c>
    </row>
    <row r="1375" spans="1:38" x14ac:dyDescent="0.3">
      <c r="A1375" t="s">
        <v>0</v>
      </c>
      <c r="B1375" s="1">
        <v>42641</v>
      </c>
      <c r="C1375" s="2">
        <v>0.89189283564814825</v>
      </c>
      <c r="D1375" t="s">
        <v>336</v>
      </c>
      <c r="E1375" t="s">
        <v>161</v>
      </c>
      <c r="F1375">
        <v>9.43</v>
      </c>
      <c r="J1375" t="s">
        <v>316</v>
      </c>
      <c r="U1375">
        <v>9.43</v>
      </c>
      <c r="V1375">
        <v>9.4080619999999993</v>
      </c>
      <c r="W1375">
        <v>6.4800000000000003E-4</v>
      </c>
      <c r="X1375">
        <v>-0.06</v>
      </c>
      <c r="Y1375">
        <v>-4.4999999999999998E-2</v>
      </c>
      <c r="Z1375">
        <v>1.8100000000000001E-4</v>
      </c>
      <c r="AA1375">
        <v>1</v>
      </c>
    </row>
    <row r="1376" spans="1:38" x14ac:dyDescent="0.3">
      <c r="A1376" t="s">
        <v>0</v>
      </c>
      <c r="B1376" s="1">
        <v>42641</v>
      </c>
      <c r="C1376" s="2">
        <v>0.89189662037037032</v>
      </c>
      <c r="D1376" t="s">
        <v>336</v>
      </c>
      <c r="E1376" t="s">
        <v>337</v>
      </c>
      <c r="F1376">
        <v>9.43</v>
      </c>
      <c r="G1376">
        <v>97.226309999999998</v>
      </c>
      <c r="H1376">
        <v>30.875</v>
      </c>
      <c r="AK1376">
        <v>0.20374999999999999</v>
      </c>
      <c r="AL1376">
        <v>-100</v>
      </c>
    </row>
    <row r="1377" spans="1:38" x14ac:dyDescent="0.3">
      <c r="A1377" t="s">
        <v>0</v>
      </c>
      <c r="B1377" s="1">
        <v>42641</v>
      </c>
      <c r="C1377" s="2">
        <v>0.89190322916666664</v>
      </c>
      <c r="D1377" t="s">
        <v>336</v>
      </c>
      <c r="E1377" t="s">
        <v>161</v>
      </c>
      <c r="F1377">
        <v>9.3000000000000007</v>
      </c>
      <c r="J1377" t="s">
        <v>567</v>
      </c>
      <c r="U1377">
        <v>9.3000000000000007</v>
      </c>
      <c r="V1377">
        <v>9.4073010000000004</v>
      </c>
      <c r="W1377">
        <v>8.5599999999999999E-4</v>
      </c>
      <c r="X1377">
        <v>0.13</v>
      </c>
      <c r="Y1377">
        <v>3.5000000000000003E-2</v>
      </c>
      <c r="Z1377">
        <v>1.8200000000000001E-4</v>
      </c>
      <c r="AA1377">
        <v>1</v>
      </c>
    </row>
    <row r="1378" spans="1:38" x14ac:dyDescent="0.3">
      <c r="A1378" t="s">
        <v>0</v>
      </c>
      <c r="B1378" s="1">
        <v>42641</v>
      </c>
      <c r="C1378" s="2">
        <v>0.89191440972222225</v>
      </c>
      <c r="D1378" t="s">
        <v>336</v>
      </c>
      <c r="E1378" t="s">
        <v>161</v>
      </c>
      <c r="F1378">
        <v>9.39</v>
      </c>
      <c r="J1378" t="s">
        <v>568</v>
      </c>
      <c r="U1378">
        <v>9.39</v>
      </c>
      <c r="V1378">
        <v>9.3997799999999998</v>
      </c>
      <c r="W1378">
        <v>1.892E-3</v>
      </c>
      <c r="X1378">
        <v>-0.09</v>
      </c>
      <c r="Y1378">
        <v>0.02</v>
      </c>
      <c r="Z1378">
        <v>1.95E-4</v>
      </c>
      <c r="AA1378">
        <v>1</v>
      </c>
    </row>
    <row r="1379" spans="1:38" x14ac:dyDescent="0.3">
      <c r="A1379" t="s">
        <v>0</v>
      </c>
      <c r="B1379" s="1">
        <v>42641</v>
      </c>
      <c r="C1379" s="2">
        <v>0.89192612268518523</v>
      </c>
      <c r="D1379" t="s">
        <v>336</v>
      </c>
      <c r="E1379" t="s">
        <v>161</v>
      </c>
      <c r="F1379">
        <v>9.35</v>
      </c>
      <c r="J1379" t="s">
        <v>569</v>
      </c>
      <c r="U1379">
        <v>9.35</v>
      </c>
      <c r="V1379">
        <v>9.3889410000000009</v>
      </c>
      <c r="W1379">
        <v>2.908E-3</v>
      </c>
      <c r="X1379">
        <v>0.04</v>
      </c>
      <c r="Y1379">
        <v>-2.5000000000000001E-2</v>
      </c>
      <c r="Z1379">
        <v>2.5099999999999998E-4</v>
      </c>
      <c r="AA1379">
        <v>1</v>
      </c>
    </row>
    <row r="1380" spans="1:38" x14ac:dyDescent="0.3">
      <c r="A1380" t="s">
        <v>0</v>
      </c>
      <c r="B1380" s="1">
        <v>42641</v>
      </c>
      <c r="C1380" s="2">
        <v>0.89193135416666669</v>
      </c>
      <c r="D1380" t="s">
        <v>336</v>
      </c>
      <c r="E1380" t="s">
        <v>337</v>
      </c>
      <c r="F1380">
        <v>9.35</v>
      </c>
      <c r="G1380">
        <v>97.530672999999993</v>
      </c>
      <c r="H1380">
        <v>30.875</v>
      </c>
      <c r="AK1380">
        <v>0.20125000000000001</v>
      </c>
      <c r="AL1380">
        <v>-100</v>
      </c>
    </row>
    <row r="1381" spans="1:38" x14ac:dyDescent="0.3">
      <c r="A1381" t="s">
        <v>0</v>
      </c>
      <c r="B1381" s="1">
        <v>42641</v>
      </c>
      <c r="C1381" s="2">
        <v>0.89193704861111112</v>
      </c>
      <c r="D1381" t="s">
        <v>336</v>
      </c>
      <c r="E1381" t="s">
        <v>161</v>
      </c>
      <c r="F1381">
        <v>9.2799999999999994</v>
      </c>
      <c r="J1381" t="s">
        <v>570</v>
      </c>
      <c r="U1381">
        <v>9.2799999999999994</v>
      </c>
      <c r="V1381">
        <v>9.3797560000000004</v>
      </c>
      <c r="W1381">
        <v>3.3730000000000001E-3</v>
      </c>
      <c r="X1381">
        <v>7.0000000000000007E-2</v>
      </c>
      <c r="Y1381">
        <v>5.5E-2</v>
      </c>
      <c r="Z1381">
        <v>3.5300000000000002E-4</v>
      </c>
      <c r="AA1381">
        <v>1</v>
      </c>
    </row>
    <row r="1382" spans="1:38" x14ac:dyDescent="0.3">
      <c r="A1382" t="s">
        <v>0</v>
      </c>
      <c r="B1382" s="1">
        <v>42641</v>
      </c>
      <c r="C1382" s="2">
        <v>0.89194834490740738</v>
      </c>
      <c r="D1382" t="s">
        <v>336</v>
      </c>
      <c r="E1382" t="s">
        <v>161</v>
      </c>
      <c r="F1382">
        <v>9.3800000000000008</v>
      </c>
      <c r="J1382" t="s">
        <v>571</v>
      </c>
      <c r="U1382">
        <v>9.3800000000000008</v>
      </c>
      <c r="V1382">
        <v>9.3719509999999993</v>
      </c>
      <c r="W1382">
        <v>3.8210000000000002E-3</v>
      </c>
      <c r="X1382">
        <v>-0.1</v>
      </c>
      <c r="Y1382">
        <v>-1.4999999999999999E-2</v>
      </c>
      <c r="Z1382">
        <v>4.8999999999999998E-4</v>
      </c>
      <c r="AA1382">
        <v>1</v>
      </c>
    </row>
    <row r="1383" spans="1:38" x14ac:dyDescent="0.3">
      <c r="A1383" t="s">
        <v>0</v>
      </c>
      <c r="B1383" s="1">
        <v>42641</v>
      </c>
      <c r="C1383" s="2">
        <v>0.89195964120370375</v>
      </c>
      <c r="D1383" t="s">
        <v>336</v>
      </c>
      <c r="E1383" t="s">
        <v>161</v>
      </c>
      <c r="F1383">
        <v>9.2100000000000009</v>
      </c>
      <c r="J1383" t="s">
        <v>572</v>
      </c>
      <c r="U1383">
        <v>9.2100000000000009</v>
      </c>
      <c r="V1383">
        <v>9.3629060000000006</v>
      </c>
      <c r="W1383">
        <v>4.8669999999999998E-3</v>
      </c>
      <c r="X1383">
        <v>0.17</v>
      </c>
      <c r="Y1383">
        <v>3.5000000000000003E-2</v>
      </c>
      <c r="Z1383">
        <v>6.5799999999999995E-4</v>
      </c>
      <c r="AA1383">
        <v>1</v>
      </c>
    </row>
    <row r="1384" spans="1:38" x14ac:dyDescent="0.3">
      <c r="A1384" t="s">
        <v>0</v>
      </c>
      <c r="B1384" s="1">
        <v>42641</v>
      </c>
      <c r="C1384" s="2">
        <v>0.89196607638888892</v>
      </c>
      <c r="D1384" t="s">
        <v>336</v>
      </c>
      <c r="E1384" t="s">
        <v>337</v>
      </c>
      <c r="F1384">
        <v>9.2100000000000009</v>
      </c>
      <c r="G1384">
        <v>97.831183999999993</v>
      </c>
      <c r="H1384">
        <v>30.875</v>
      </c>
      <c r="AK1384">
        <v>0.20624999999999999</v>
      </c>
      <c r="AL1384">
        <v>-100</v>
      </c>
    </row>
    <row r="1385" spans="1:38" x14ac:dyDescent="0.3">
      <c r="A1385" t="s">
        <v>0</v>
      </c>
      <c r="B1385" s="1">
        <v>42641</v>
      </c>
      <c r="C1385" s="2">
        <v>0.89197093750000001</v>
      </c>
      <c r="D1385" t="s">
        <v>336</v>
      </c>
      <c r="E1385" t="s">
        <v>161</v>
      </c>
      <c r="F1385">
        <v>9.3000000000000007</v>
      </c>
      <c r="J1385" t="s">
        <v>573</v>
      </c>
      <c r="U1385">
        <v>9.3000000000000007</v>
      </c>
      <c r="V1385">
        <v>9.3521529999999995</v>
      </c>
      <c r="W1385">
        <v>6.5170000000000002E-3</v>
      </c>
      <c r="X1385">
        <v>-0.09</v>
      </c>
      <c r="Y1385">
        <v>0.04</v>
      </c>
      <c r="Z1385">
        <v>8.5400000000000005E-4</v>
      </c>
      <c r="AA1385">
        <v>1</v>
      </c>
    </row>
    <row r="1386" spans="1:38" x14ac:dyDescent="0.3">
      <c r="A1386" t="s">
        <v>0</v>
      </c>
      <c r="B1386" s="1">
        <v>42641</v>
      </c>
      <c r="C1386" s="2">
        <v>0.89198228009259262</v>
      </c>
      <c r="D1386" t="s">
        <v>336</v>
      </c>
      <c r="E1386" t="s">
        <v>161</v>
      </c>
      <c r="F1386">
        <v>9.27</v>
      </c>
      <c r="J1386" t="s">
        <v>574</v>
      </c>
      <c r="U1386">
        <v>9.27</v>
      </c>
      <c r="V1386">
        <v>9.3394259999999996</v>
      </c>
      <c r="W1386">
        <v>8.4899999999999993E-3</v>
      </c>
      <c r="X1386">
        <v>0.03</v>
      </c>
      <c r="Y1386">
        <v>-0.03</v>
      </c>
      <c r="Z1386">
        <v>1.075E-3</v>
      </c>
      <c r="AA1386">
        <v>1</v>
      </c>
    </row>
    <row r="1387" spans="1:38" x14ac:dyDescent="0.3">
      <c r="A1387" t="s">
        <v>0</v>
      </c>
      <c r="B1387" s="1">
        <v>42641</v>
      </c>
      <c r="C1387" s="2">
        <v>0.89199357638888888</v>
      </c>
      <c r="D1387" t="s">
        <v>336</v>
      </c>
      <c r="E1387" t="s">
        <v>161</v>
      </c>
      <c r="F1387">
        <v>9.16</v>
      </c>
      <c r="J1387" t="s">
        <v>575</v>
      </c>
      <c r="U1387">
        <v>9.16</v>
      </c>
      <c r="V1387">
        <v>9.3235259999999993</v>
      </c>
      <c r="W1387">
        <v>1.0362E-2</v>
      </c>
      <c r="X1387">
        <v>0.11</v>
      </c>
      <c r="Y1387">
        <v>7.0000000000000007E-2</v>
      </c>
      <c r="Z1387">
        <v>1.328E-3</v>
      </c>
      <c r="AA1387">
        <v>1</v>
      </c>
    </row>
    <row r="1388" spans="1:38" x14ac:dyDescent="0.3">
      <c r="A1388" t="s">
        <v>0</v>
      </c>
      <c r="B1388" s="1">
        <v>42641</v>
      </c>
      <c r="C1388" s="2">
        <v>0.89200194444444447</v>
      </c>
      <c r="D1388" t="s">
        <v>336</v>
      </c>
      <c r="E1388" t="s">
        <v>337</v>
      </c>
      <c r="F1388">
        <v>9.16</v>
      </c>
      <c r="G1388">
        <v>98.138829000000001</v>
      </c>
      <c r="H1388">
        <v>30.875</v>
      </c>
      <c r="AK1388">
        <v>0.20499999999999999</v>
      </c>
      <c r="AL1388">
        <v>-100</v>
      </c>
    </row>
    <row r="1389" spans="1:38" x14ac:dyDescent="0.3">
      <c r="A1389" t="s">
        <v>0</v>
      </c>
      <c r="B1389" s="1">
        <v>42641</v>
      </c>
      <c r="C1389" s="2">
        <v>0.89200487268518514</v>
      </c>
      <c r="D1389" t="s">
        <v>336</v>
      </c>
      <c r="E1389" t="s">
        <v>161</v>
      </c>
      <c r="F1389">
        <v>9.24</v>
      </c>
      <c r="J1389" t="s">
        <v>576</v>
      </c>
      <c r="U1389">
        <v>9.24</v>
      </c>
      <c r="V1389">
        <v>9.3046410000000002</v>
      </c>
      <c r="W1389">
        <v>1.1767E-2</v>
      </c>
      <c r="X1389">
        <v>-0.08</v>
      </c>
      <c r="Y1389">
        <v>1.4999999999999999E-2</v>
      </c>
      <c r="Z1389">
        <v>1.627E-3</v>
      </c>
      <c r="AA1389">
        <v>1</v>
      </c>
    </row>
    <row r="1390" spans="1:38" x14ac:dyDescent="0.3">
      <c r="A1390" t="s">
        <v>0</v>
      </c>
      <c r="B1390" s="1">
        <v>42641</v>
      </c>
      <c r="C1390" s="2">
        <v>0.89201618055555565</v>
      </c>
      <c r="D1390" t="s">
        <v>336</v>
      </c>
      <c r="E1390" t="s">
        <v>161</v>
      </c>
      <c r="F1390">
        <v>9.11</v>
      </c>
      <c r="J1390" t="s">
        <v>577</v>
      </c>
      <c r="U1390">
        <v>9.11</v>
      </c>
      <c r="V1390">
        <v>9.284732</v>
      </c>
      <c r="W1390">
        <v>1.2888999999999999E-2</v>
      </c>
      <c r="X1390">
        <v>0.13</v>
      </c>
      <c r="Y1390">
        <v>2.5000000000000001E-2</v>
      </c>
      <c r="Z1390">
        <v>1.9750000000000002E-3</v>
      </c>
      <c r="AA1390">
        <v>1</v>
      </c>
    </row>
    <row r="1391" spans="1:38" x14ac:dyDescent="0.3">
      <c r="A1391" t="s">
        <v>0</v>
      </c>
      <c r="B1391" s="1">
        <v>42641</v>
      </c>
      <c r="C1391" s="2">
        <v>0.89202761574074074</v>
      </c>
      <c r="D1391" t="s">
        <v>336</v>
      </c>
      <c r="E1391" t="s">
        <v>161</v>
      </c>
      <c r="F1391">
        <v>9.11</v>
      </c>
      <c r="J1391" t="s">
        <v>578</v>
      </c>
      <c r="U1391">
        <v>9.11</v>
      </c>
      <c r="V1391">
        <v>9.2642959999999999</v>
      </c>
      <c r="W1391">
        <v>1.4281E-2</v>
      </c>
      <c r="X1391">
        <v>0</v>
      </c>
      <c r="Y1391">
        <v>6.5000000000000002E-2</v>
      </c>
      <c r="Z1391">
        <v>2.3679999999999999E-3</v>
      </c>
      <c r="AA1391">
        <v>1</v>
      </c>
    </row>
    <row r="1392" spans="1:38" x14ac:dyDescent="0.3">
      <c r="A1392" t="s">
        <v>0</v>
      </c>
      <c r="B1392" s="1">
        <v>42641</v>
      </c>
      <c r="C1392" s="2">
        <v>0.89203782407407406</v>
      </c>
      <c r="D1392" t="s">
        <v>336</v>
      </c>
      <c r="E1392" t="s">
        <v>337</v>
      </c>
      <c r="F1392">
        <v>9.11</v>
      </c>
      <c r="G1392">
        <v>98.458658999999997</v>
      </c>
      <c r="H1392">
        <v>30.875</v>
      </c>
      <c r="AK1392">
        <v>0.19625000000000001</v>
      </c>
      <c r="AL1392">
        <v>-100</v>
      </c>
    </row>
    <row r="1393" spans="1:38" x14ac:dyDescent="0.3">
      <c r="A1393" t="s">
        <v>0</v>
      </c>
      <c r="B1393" s="1">
        <v>42641</v>
      </c>
      <c r="C1393" s="2">
        <v>0.89203906249999998</v>
      </c>
      <c r="D1393" t="s">
        <v>336</v>
      </c>
      <c r="E1393" t="s">
        <v>161</v>
      </c>
      <c r="F1393">
        <v>9.1</v>
      </c>
      <c r="J1393" t="s">
        <v>579</v>
      </c>
      <c r="U1393">
        <v>9.1</v>
      </c>
      <c r="V1393">
        <v>9.2407749999999993</v>
      </c>
      <c r="W1393">
        <v>1.6225E-2</v>
      </c>
      <c r="X1393">
        <v>0.01</v>
      </c>
      <c r="Y1393">
        <v>5.0000000000000001E-3</v>
      </c>
      <c r="Z1393">
        <v>2.8159999999999999E-3</v>
      </c>
      <c r="AA1393">
        <v>1</v>
      </c>
    </row>
    <row r="1394" spans="1:38" x14ac:dyDescent="0.3">
      <c r="A1394" t="s">
        <v>0</v>
      </c>
      <c r="B1394" s="1">
        <v>42641</v>
      </c>
      <c r="C1394" s="2">
        <v>0.89205011574074078</v>
      </c>
      <c r="D1394" t="s">
        <v>336</v>
      </c>
      <c r="E1394" t="s">
        <v>161</v>
      </c>
      <c r="F1394">
        <v>8.99</v>
      </c>
      <c r="J1394" t="s">
        <v>580</v>
      </c>
      <c r="U1394">
        <v>8.99</v>
      </c>
      <c r="V1394">
        <v>9.2122419999999998</v>
      </c>
      <c r="W1394">
        <v>1.8634999999999999E-2</v>
      </c>
      <c r="X1394">
        <v>0.11</v>
      </c>
      <c r="Y1394">
        <v>0.06</v>
      </c>
      <c r="Z1394">
        <v>3.3370000000000001E-3</v>
      </c>
      <c r="AA1394">
        <v>1</v>
      </c>
    </row>
    <row r="1395" spans="1:38" x14ac:dyDescent="0.3">
      <c r="A1395" t="s">
        <v>0</v>
      </c>
      <c r="B1395" s="1">
        <v>42641</v>
      </c>
      <c r="C1395" s="2">
        <v>0.89206140046296289</v>
      </c>
      <c r="D1395" t="s">
        <v>336</v>
      </c>
      <c r="E1395" t="s">
        <v>161</v>
      </c>
      <c r="F1395">
        <v>9.0399999999999991</v>
      </c>
      <c r="J1395" t="s">
        <v>581</v>
      </c>
      <c r="U1395">
        <v>9.0399999999999991</v>
      </c>
      <c r="V1395">
        <v>9.1796419999999994</v>
      </c>
      <c r="W1395">
        <v>2.1336999999999998E-2</v>
      </c>
      <c r="X1395">
        <v>-0.05</v>
      </c>
      <c r="Y1395">
        <v>0.03</v>
      </c>
      <c r="Z1395">
        <v>3.9430000000000003E-3</v>
      </c>
      <c r="AA1395">
        <v>1</v>
      </c>
    </row>
    <row r="1396" spans="1:38" x14ac:dyDescent="0.3">
      <c r="A1396" t="s">
        <v>0</v>
      </c>
      <c r="B1396" s="1">
        <v>42641</v>
      </c>
      <c r="C1396" s="2">
        <v>0.89207239583333331</v>
      </c>
      <c r="D1396" t="s">
        <v>336</v>
      </c>
      <c r="E1396" t="s">
        <v>153</v>
      </c>
      <c r="K1396">
        <v>816.91650400000003</v>
      </c>
      <c r="L1396">
        <v>21.191666999999999</v>
      </c>
      <c r="M1396">
        <v>18.562836000000001</v>
      </c>
      <c r="N1396">
        <v>21.307995999999999</v>
      </c>
    </row>
    <row r="1397" spans="1:38" x14ac:dyDescent="0.3">
      <c r="A1397" t="s">
        <v>0</v>
      </c>
      <c r="B1397" s="1">
        <v>42641</v>
      </c>
      <c r="C1397" s="2">
        <v>0.89207363425925923</v>
      </c>
      <c r="D1397" t="s">
        <v>336</v>
      </c>
      <c r="E1397" t="s">
        <v>161</v>
      </c>
      <c r="F1397">
        <v>8.94</v>
      </c>
      <c r="J1397" t="s">
        <v>582</v>
      </c>
      <c r="U1397">
        <v>8.94</v>
      </c>
      <c r="V1397">
        <v>9.1445939999999997</v>
      </c>
      <c r="W1397">
        <v>2.4098000000000001E-2</v>
      </c>
      <c r="X1397">
        <v>0.1</v>
      </c>
      <c r="Y1397">
        <v>2.5000000000000001E-2</v>
      </c>
      <c r="Z1397">
        <v>4.6430000000000004E-3</v>
      </c>
      <c r="AA1397">
        <v>1</v>
      </c>
    </row>
    <row r="1398" spans="1:38" x14ac:dyDescent="0.3">
      <c r="A1398" t="s">
        <v>0</v>
      </c>
      <c r="B1398" s="1">
        <v>42641</v>
      </c>
      <c r="C1398" s="2">
        <v>0.89207741898148152</v>
      </c>
      <c r="D1398" t="s">
        <v>336</v>
      </c>
      <c r="E1398" t="s">
        <v>337</v>
      </c>
      <c r="F1398">
        <v>8.94</v>
      </c>
      <c r="G1398">
        <v>98.790233999999998</v>
      </c>
      <c r="H1398">
        <v>30.875</v>
      </c>
      <c r="AK1398">
        <v>0.2175</v>
      </c>
      <c r="AL1398">
        <v>-100</v>
      </c>
    </row>
    <row r="1399" spans="1:38" x14ac:dyDescent="0.3">
      <c r="A1399" t="s">
        <v>0</v>
      </c>
      <c r="B1399" s="1">
        <v>42641</v>
      </c>
      <c r="C1399" s="2">
        <v>0.89208417824074082</v>
      </c>
      <c r="D1399" t="s">
        <v>336</v>
      </c>
      <c r="E1399" t="s">
        <v>161</v>
      </c>
      <c r="F1399">
        <v>8.9</v>
      </c>
      <c r="J1399" t="s">
        <v>583</v>
      </c>
      <c r="U1399">
        <v>8.9</v>
      </c>
      <c r="V1399">
        <v>9.1082579999999993</v>
      </c>
      <c r="W1399">
        <v>2.6626E-2</v>
      </c>
      <c r="X1399">
        <v>0.04</v>
      </c>
      <c r="Y1399">
        <v>7.0000000000000007E-2</v>
      </c>
      <c r="Z1399">
        <v>5.437E-3</v>
      </c>
      <c r="AA1399">
        <v>1</v>
      </c>
    </row>
    <row r="1400" spans="1:38" x14ac:dyDescent="0.3">
      <c r="A1400" t="s">
        <v>0</v>
      </c>
      <c r="B1400" s="1">
        <v>42641</v>
      </c>
      <c r="C1400" s="2">
        <v>0.89209533564814814</v>
      </c>
      <c r="D1400" t="s">
        <v>336</v>
      </c>
      <c r="E1400" t="s">
        <v>161</v>
      </c>
      <c r="F1400">
        <v>8.93</v>
      </c>
      <c r="J1400" t="s">
        <v>584</v>
      </c>
      <c r="U1400">
        <v>8.93</v>
      </c>
      <c r="V1400">
        <v>9.0714939999999995</v>
      </c>
      <c r="W1400">
        <v>2.8837999999999999E-2</v>
      </c>
      <c r="X1400">
        <v>-0.03</v>
      </c>
      <c r="Y1400">
        <v>5.0000000000000001E-3</v>
      </c>
      <c r="Z1400">
        <v>6.319E-3</v>
      </c>
      <c r="AA1400">
        <v>1</v>
      </c>
    </row>
    <row r="1401" spans="1:38" x14ac:dyDescent="0.3">
      <c r="A1401" t="s">
        <v>0</v>
      </c>
      <c r="B1401" s="1">
        <v>42641</v>
      </c>
      <c r="C1401" s="2">
        <v>0.89210663194444439</v>
      </c>
      <c r="D1401" t="s">
        <v>336</v>
      </c>
      <c r="E1401" t="s">
        <v>161</v>
      </c>
      <c r="F1401">
        <v>8.77</v>
      </c>
      <c r="J1401" t="s">
        <v>585</v>
      </c>
      <c r="U1401">
        <v>8.77</v>
      </c>
      <c r="V1401">
        <v>9.0343820000000008</v>
      </c>
      <c r="W1401">
        <v>3.0966E-2</v>
      </c>
      <c r="X1401">
        <v>0.16</v>
      </c>
      <c r="Y1401">
        <v>6.5000000000000002E-2</v>
      </c>
      <c r="Z1401">
        <v>7.2839999999999997E-3</v>
      </c>
      <c r="AA1401">
        <v>1</v>
      </c>
    </row>
    <row r="1402" spans="1:38" x14ac:dyDescent="0.3">
      <c r="A1402" t="s">
        <v>0</v>
      </c>
      <c r="B1402" s="1">
        <v>42641</v>
      </c>
      <c r="C1402" s="2">
        <v>0.89210863425925924</v>
      </c>
      <c r="D1402" t="s">
        <v>336</v>
      </c>
      <c r="E1402" t="s">
        <v>337</v>
      </c>
      <c r="F1402">
        <v>8.77</v>
      </c>
      <c r="G1402">
        <v>99.053963999999993</v>
      </c>
      <c r="H1402">
        <v>30.875</v>
      </c>
      <c r="AK1402">
        <v>0.21875</v>
      </c>
      <c r="AL1402">
        <v>-100</v>
      </c>
    </row>
    <row r="1403" spans="1:38" x14ac:dyDescent="0.3">
      <c r="A1403" t="s">
        <v>0</v>
      </c>
      <c r="B1403" s="1">
        <v>42641</v>
      </c>
      <c r="C1403" s="2">
        <v>0.8921179398148148</v>
      </c>
      <c r="D1403" t="s">
        <v>336</v>
      </c>
      <c r="E1403" t="s">
        <v>161</v>
      </c>
      <c r="F1403">
        <v>8.7899999999999991</v>
      </c>
      <c r="J1403" t="s">
        <v>586</v>
      </c>
      <c r="U1403">
        <v>8.7899999999999991</v>
      </c>
      <c r="V1403">
        <v>8.9964530000000007</v>
      </c>
      <c r="W1403">
        <v>3.313E-2</v>
      </c>
      <c r="X1403">
        <v>-0.02</v>
      </c>
      <c r="Y1403">
        <v>7.0000000000000007E-2</v>
      </c>
      <c r="Z1403">
        <v>8.3339999999999994E-3</v>
      </c>
      <c r="AA1403">
        <v>1</v>
      </c>
    </row>
    <row r="1404" spans="1:38" x14ac:dyDescent="0.3">
      <c r="A1404" t="s">
        <v>0</v>
      </c>
      <c r="B1404" s="1">
        <v>42641</v>
      </c>
      <c r="C1404" s="2">
        <v>0.89212922453703702</v>
      </c>
      <c r="D1404" t="s">
        <v>336</v>
      </c>
      <c r="E1404" t="s">
        <v>161</v>
      </c>
      <c r="F1404">
        <v>8.6999999999999993</v>
      </c>
      <c r="J1404" t="s">
        <v>587</v>
      </c>
      <c r="U1404">
        <v>8.6999999999999993</v>
      </c>
      <c r="V1404">
        <v>8.9573630000000009</v>
      </c>
      <c r="W1404">
        <v>3.5055000000000003E-2</v>
      </c>
      <c r="X1404">
        <v>0.09</v>
      </c>
      <c r="Y1404">
        <v>3.5000000000000003E-2</v>
      </c>
      <c r="Z1404">
        <v>9.4739999999999998E-3</v>
      </c>
      <c r="AA1404">
        <v>1</v>
      </c>
    </row>
    <row r="1405" spans="1:38" x14ac:dyDescent="0.3">
      <c r="A1405" t="s">
        <v>0</v>
      </c>
      <c r="B1405" s="1">
        <v>42641</v>
      </c>
      <c r="C1405" s="2">
        <v>0.8921405555555556</v>
      </c>
      <c r="D1405" t="s">
        <v>336</v>
      </c>
      <c r="E1405" t="s">
        <v>161</v>
      </c>
      <c r="F1405">
        <v>8.64</v>
      </c>
      <c r="J1405" t="s">
        <v>588</v>
      </c>
      <c r="U1405">
        <v>8.64</v>
      </c>
      <c r="V1405">
        <v>8.9160319999999995</v>
      </c>
      <c r="W1405">
        <v>3.6637999999999997E-2</v>
      </c>
      <c r="X1405">
        <v>0.06</v>
      </c>
      <c r="Y1405">
        <v>7.4999999999999997E-2</v>
      </c>
      <c r="Z1405">
        <v>1.0703000000000001E-2</v>
      </c>
      <c r="AA1405">
        <v>1</v>
      </c>
    </row>
    <row r="1406" spans="1:38" x14ac:dyDescent="0.3">
      <c r="A1406" t="s">
        <v>0</v>
      </c>
      <c r="B1406" s="1">
        <v>42641</v>
      </c>
      <c r="C1406" s="2">
        <v>0.89214335648148146</v>
      </c>
      <c r="D1406" t="s">
        <v>336</v>
      </c>
      <c r="E1406" t="s">
        <v>337</v>
      </c>
      <c r="F1406">
        <v>8.64</v>
      </c>
      <c r="G1406">
        <v>99.347336999999996</v>
      </c>
      <c r="H1406">
        <v>30.875</v>
      </c>
      <c r="AK1406">
        <v>0.2175</v>
      </c>
      <c r="AL1406">
        <v>-100</v>
      </c>
    </row>
    <row r="1407" spans="1:38" x14ac:dyDescent="0.3">
      <c r="A1407" t="s">
        <v>0</v>
      </c>
      <c r="B1407" s="1">
        <v>42641</v>
      </c>
      <c r="C1407" s="2">
        <v>0.89215187500000004</v>
      </c>
      <c r="D1407" t="s">
        <v>336</v>
      </c>
      <c r="E1407" t="s">
        <v>161</v>
      </c>
      <c r="F1407">
        <v>8.64</v>
      </c>
      <c r="J1407" t="s">
        <v>589</v>
      </c>
      <c r="U1407">
        <v>8.64</v>
      </c>
      <c r="V1407">
        <v>8.8698879999999996</v>
      </c>
      <c r="W1407">
        <v>3.8311999999999999E-2</v>
      </c>
      <c r="X1407">
        <v>0</v>
      </c>
      <c r="Y1407">
        <v>0.03</v>
      </c>
      <c r="Z1407">
        <v>1.2023000000000001E-2</v>
      </c>
      <c r="AA1407">
        <v>1</v>
      </c>
    </row>
    <row r="1408" spans="1:38" x14ac:dyDescent="0.3">
      <c r="A1408" t="s">
        <v>0</v>
      </c>
      <c r="B1408" s="1">
        <v>42641</v>
      </c>
      <c r="C1408" s="2">
        <v>0.89216315972222215</v>
      </c>
      <c r="D1408" t="s">
        <v>336</v>
      </c>
      <c r="E1408" t="s">
        <v>161</v>
      </c>
      <c r="F1408">
        <v>8.48</v>
      </c>
      <c r="J1408" t="s">
        <v>590</v>
      </c>
      <c r="U1408">
        <v>8.48</v>
      </c>
      <c r="V1408">
        <v>8.8178830000000001</v>
      </c>
      <c r="W1408">
        <v>4.0409E-2</v>
      </c>
      <c r="X1408">
        <v>0.16</v>
      </c>
      <c r="Y1408">
        <v>0.08</v>
      </c>
      <c r="Z1408">
        <v>1.3435000000000001E-2</v>
      </c>
      <c r="AA1408">
        <v>1</v>
      </c>
    </row>
    <row r="1409" spans="1:38" x14ac:dyDescent="0.3">
      <c r="A1409" t="s">
        <v>0</v>
      </c>
      <c r="B1409" s="1">
        <v>42641</v>
      </c>
      <c r="C1409" s="2">
        <v>0.89217545138888887</v>
      </c>
      <c r="D1409" t="s">
        <v>336</v>
      </c>
      <c r="E1409" t="s">
        <v>161</v>
      </c>
      <c r="F1409">
        <v>8.5399999999999991</v>
      </c>
      <c r="J1409" t="s">
        <v>591</v>
      </c>
      <c r="U1409">
        <v>8.5399999999999991</v>
      </c>
      <c r="V1409">
        <v>8.7629319999999993</v>
      </c>
      <c r="W1409">
        <v>4.2712E-2</v>
      </c>
      <c r="X1409">
        <v>-0.06</v>
      </c>
      <c r="Y1409">
        <v>0.05</v>
      </c>
      <c r="Z1409">
        <v>1.4926E-2</v>
      </c>
      <c r="AA1409">
        <v>1</v>
      </c>
    </row>
    <row r="1410" spans="1:38" x14ac:dyDescent="0.3">
      <c r="A1410" t="s">
        <v>0</v>
      </c>
      <c r="B1410" s="1">
        <v>42641</v>
      </c>
      <c r="C1410" s="2">
        <v>0.89217923611111116</v>
      </c>
      <c r="D1410" t="s">
        <v>336</v>
      </c>
      <c r="E1410" t="s">
        <v>337</v>
      </c>
      <c r="F1410">
        <v>8.5399999999999991</v>
      </c>
      <c r="G1410">
        <v>99.660607999999996</v>
      </c>
      <c r="H1410">
        <v>30.875</v>
      </c>
      <c r="AK1410">
        <v>0.21625</v>
      </c>
      <c r="AL1410">
        <v>-100</v>
      </c>
    </row>
    <row r="1411" spans="1:38" x14ac:dyDescent="0.3">
      <c r="A1411" t="s">
        <v>0</v>
      </c>
      <c r="B1411" s="1">
        <v>42641</v>
      </c>
      <c r="C1411" s="2">
        <v>0.89218576388888893</v>
      </c>
      <c r="D1411" t="s">
        <v>336</v>
      </c>
      <c r="E1411" t="s">
        <v>161</v>
      </c>
      <c r="F1411">
        <v>8.35</v>
      </c>
      <c r="J1411" t="s">
        <v>592</v>
      </c>
      <c r="U1411">
        <v>8.35</v>
      </c>
      <c r="V1411">
        <v>8.7081219999999995</v>
      </c>
      <c r="W1411">
        <v>4.4944999999999999E-2</v>
      </c>
      <c r="X1411">
        <v>0.19</v>
      </c>
      <c r="Y1411">
        <v>6.5000000000000002E-2</v>
      </c>
      <c r="Z1411">
        <v>1.6479000000000001E-2</v>
      </c>
      <c r="AA1411">
        <v>1</v>
      </c>
    </row>
    <row r="1412" spans="1:38" x14ac:dyDescent="0.3">
      <c r="A1412" t="s">
        <v>0</v>
      </c>
      <c r="B1412" s="1">
        <v>42641</v>
      </c>
      <c r="C1412" s="2">
        <v>0.89219709490740751</v>
      </c>
      <c r="D1412" t="s">
        <v>336</v>
      </c>
      <c r="E1412" t="s">
        <v>161</v>
      </c>
      <c r="F1412">
        <v>8.35</v>
      </c>
      <c r="J1412" t="s">
        <v>593</v>
      </c>
      <c r="U1412">
        <v>8.35</v>
      </c>
      <c r="V1412">
        <v>8.6530839999999998</v>
      </c>
      <c r="W1412">
        <v>4.7162999999999997E-2</v>
      </c>
      <c r="X1412">
        <v>0</v>
      </c>
      <c r="Y1412">
        <v>9.5000000000000001E-2</v>
      </c>
      <c r="Z1412">
        <v>1.8076999999999999E-2</v>
      </c>
      <c r="AA1412">
        <v>1</v>
      </c>
    </row>
    <row r="1413" spans="1:38" x14ac:dyDescent="0.3">
      <c r="A1413" t="s">
        <v>0</v>
      </c>
      <c r="B1413" s="1">
        <v>42641</v>
      </c>
      <c r="C1413" s="2">
        <v>0.89220878472222231</v>
      </c>
      <c r="D1413" t="s">
        <v>336</v>
      </c>
      <c r="E1413" t="s">
        <v>161</v>
      </c>
      <c r="F1413">
        <v>8.25</v>
      </c>
      <c r="J1413" t="s">
        <v>594</v>
      </c>
      <c r="U1413">
        <v>8.25</v>
      </c>
      <c r="V1413">
        <v>8.5958129999999997</v>
      </c>
      <c r="W1413">
        <v>4.9555000000000002E-2</v>
      </c>
      <c r="X1413">
        <v>0.1</v>
      </c>
      <c r="Y1413">
        <v>0.05</v>
      </c>
      <c r="Z1413">
        <v>1.9709000000000001E-2</v>
      </c>
      <c r="AA1413">
        <v>1</v>
      </c>
    </row>
    <row r="1414" spans="1:38" x14ac:dyDescent="0.3">
      <c r="A1414" t="s">
        <v>0</v>
      </c>
      <c r="B1414" s="1">
        <v>42641</v>
      </c>
      <c r="C1414" s="2">
        <v>0.89221401620370377</v>
      </c>
      <c r="D1414" t="s">
        <v>336</v>
      </c>
      <c r="E1414" t="s">
        <v>337</v>
      </c>
      <c r="F1414">
        <v>8.25</v>
      </c>
      <c r="G1414">
        <v>99.954859999999996</v>
      </c>
      <c r="H1414">
        <v>30.875</v>
      </c>
      <c r="AK1414">
        <v>0.2</v>
      </c>
      <c r="AL1414">
        <v>-100</v>
      </c>
    </row>
    <row r="1415" spans="1:38" x14ac:dyDescent="0.3">
      <c r="A1415" t="s">
        <v>0</v>
      </c>
      <c r="B1415" s="1">
        <v>42641</v>
      </c>
      <c r="C1415" s="2">
        <v>0.89221969907407406</v>
      </c>
      <c r="D1415" t="s">
        <v>336</v>
      </c>
      <c r="E1415" t="s">
        <v>161</v>
      </c>
      <c r="F1415">
        <v>8.18</v>
      </c>
      <c r="J1415" t="s">
        <v>595</v>
      </c>
      <c r="U1415">
        <v>8.18</v>
      </c>
      <c r="V1415">
        <v>8.5347790000000003</v>
      </c>
      <c r="W1415">
        <v>5.2269000000000003E-2</v>
      </c>
      <c r="X1415">
        <v>7.0000000000000007E-2</v>
      </c>
      <c r="Y1415">
        <v>8.5000000000000006E-2</v>
      </c>
      <c r="Z1415">
        <v>2.1413000000000001E-2</v>
      </c>
      <c r="AA1415">
        <v>1</v>
      </c>
    </row>
    <row r="1416" spans="1:38" x14ac:dyDescent="0.3">
      <c r="A1416" t="s">
        <v>0</v>
      </c>
      <c r="B1416" s="1">
        <v>42641</v>
      </c>
      <c r="C1416" s="2">
        <v>0.89223099537037032</v>
      </c>
      <c r="D1416" t="s">
        <v>336</v>
      </c>
      <c r="E1416" t="s">
        <v>161</v>
      </c>
      <c r="F1416">
        <v>8.16</v>
      </c>
      <c r="J1416" t="s">
        <v>596</v>
      </c>
      <c r="U1416">
        <v>8.16</v>
      </c>
      <c r="V1416">
        <v>8.4689750000000004</v>
      </c>
      <c r="W1416">
        <v>5.5295999999999998E-2</v>
      </c>
      <c r="X1416">
        <v>0.02</v>
      </c>
      <c r="Y1416">
        <v>4.4999999999999998E-2</v>
      </c>
      <c r="Z1416">
        <v>2.3198E-2</v>
      </c>
      <c r="AA1416">
        <v>1</v>
      </c>
    </row>
    <row r="1417" spans="1:38" x14ac:dyDescent="0.3">
      <c r="A1417" t="s">
        <v>0</v>
      </c>
      <c r="B1417" s="1">
        <v>42641</v>
      </c>
      <c r="C1417" s="2">
        <v>0.8922423263888889</v>
      </c>
      <c r="D1417" t="s">
        <v>336</v>
      </c>
      <c r="E1417" t="s">
        <v>161</v>
      </c>
      <c r="F1417">
        <v>7.98</v>
      </c>
      <c r="J1417" t="s">
        <v>597</v>
      </c>
      <c r="U1417">
        <v>7.98</v>
      </c>
      <c r="V1417">
        <v>8.3990290000000005</v>
      </c>
      <c r="W1417">
        <v>5.8238999999999999E-2</v>
      </c>
      <c r="X1417">
        <v>0.18</v>
      </c>
      <c r="Y1417">
        <v>0.1</v>
      </c>
      <c r="Z1417">
        <v>2.5075E-2</v>
      </c>
      <c r="AA1417">
        <v>1</v>
      </c>
    </row>
    <row r="1418" spans="1:38" x14ac:dyDescent="0.3">
      <c r="A1418" t="s">
        <v>0</v>
      </c>
      <c r="B1418" s="1">
        <v>42641</v>
      </c>
      <c r="C1418" s="2">
        <v>0.8922499421296296</v>
      </c>
      <c r="D1418" t="s">
        <v>336</v>
      </c>
      <c r="E1418" t="s">
        <v>337</v>
      </c>
      <c r="F1418">
        <v>7.98</v>
      </c>
      <c r="G1418">
        <v>100.270546</v>
      </c>
      <c r="H1418">
        <v>30.875</v>
      </c>
      <c r="AK1418">
        <v>0.20250000000000001</v>
      </c>
      <c r="AL1418">
        <v>-100</v>
      </c>
    </row>
    <row r="1419" spans="1:38" x14ac:dyDescent="0.3">
      <c r="A1419" t="s">
        <v>0</v>
      </c>
      <c r="B1419" s="1">
        <v>42641</v>
      </c>
      <c r="C1419" s="2">
        <v>0.89227800925925926</v>
      </c>
      <c r="D1419" t="s">
        <v>336</v>
      </c>
      <c r="E1419" t="s">
        <v>598</v>
      </c>
    </row>
    <row r="1420" spans="1:38" x14ac:dyDescent="0.3">
      <c r="A1420" t="s">
        <v>0</v>
      </c>
      <c r="B1420" s="1">
        <v>42641</v>
      </c>
      <c r="C1420" s="2">
        <v>0.89225363425925919</v>
      </c>
      <c r="D1420" t="s">
        <v>336</v>
      </c>
      <c r="E1420" t="s">
        <v>161</v>
      </c>
      <c r="F1420">
        <v>8</v>
      </c>
      <c r="J1420" t="s">
        <v>599</v>
      </c>
      <c r="U1420">
        <v>8</v>
      </c>
      <c r="V1420">
        <v>8.3280309999999993</v>
      </c>
      <c r="W1420">
        <v>6.0588000000000003E-2</v>
      </c>
      <c r="X1420">
        <v>-0.02</v>
      </c>
      <c r="Y1420">
        <v>0.08</v>
      </c>
      <c r="Z1420">
        <v>2.7028E-2</v>
      </c>
      <c r="AA1420">
        <v>1</v>
      </c>
    </row>
    <row r="1421" spans="1:38" x14ac:dyDescent="0.3">
      <c r="A1421" t="s">
        <v>0</v>
      </c>
      <c r="B1421" s="1">
        <v>42641</v>
      </c>
      <c r="C1421" s="2">
        <v>0.89226504629629633</v>
      </c>
      <c r="D1421" t="s">
        <v>336</v>
      </c>
      <c r="E1421" t="s">
        <v>161</v>
      </c>
      <c r="F1421">
        <v>7.85</v>
      </c>
      <c r="J1421" t="s">
        <v>600</v>
      </c>
      <c r="U1421">
        <v>7.85</v>
      </c>
      <c r="V1421">
        <v>8.2582280000000008</v>
      </c>
      <c r="W1421">
        <v>6.2426000000000002E-2</v>
      </c>
      <c r="X1421">
        <v>0.15</v>
      </c>
      <c r="Y1421">
        <v>6.5000000000000002E-2</v>
      </c>
      <c r="Z1421">
        <v>2.903E-2</v>
      </c>
      <c r="AA1421">
        <v>1</v>
      </c>
    </row>
    <row r="1422" spans="1:38" x14ac:dyDescent="0.3">
      <c r="A1422" t="s">
        <v>0</v>
      </c>
      <c r="B1422" s="1">
        <v>42641</v>
      </c>
      <c r="C1422" s="2">
        <v>0.89227622685185182</v>
      </c>
      <c r="D1422" t="s">
        <v>336</v>
      </c>
      <c r="E1422" t="s">
        <v>161</v>
      </c>
      <c r="F1422">
        <v>7.77</v>
      </c>
      <c r="J1422" t="s">
        <v>601</v>
      </c>
      <c r="U1422">
        <v>7.77</v>
      </c>
      <c r="V1422">
        <v>8.1876859999999994</v>
      </c>
      <c r="W1422">
        <v>6.4373E-2</v>
      </c>
      <c r="X1422">
        <v>0.08</v>
      </c>
      <c r="Y1422">
        <v>0.115</v>
      </c>
      <c r="Z1422">
        <v>3.1071999999999999E-2</v>
      </c>
      <c r="AA1422">
        <v>1</v>
      </c>
    </row>
    <row r="1423" spans="1:38" x14ac:dyDescent="0.3">
      <c r="A1423" t="s">
        <v>0</v>
      </c>
      <c r="B1423" s="1">
        <v>42641</v>
      </c>
      <c r="C1423" s="2">
        <v>0.89228582175925919</v>
      </c>
      <c r="D1423" t="s">
        <v>336</v>
      </c>
      <c r="E1423" t="s">
        <v>274</v>
      </c>
    </row>
    <row r="1424" spans="1:38" x14ac:dyDescent="0.3">
      <c r="A1424" t="s">
        <v>0</v>
      </c>
      <c r="B1424" s="1">
        <v>42641</v>
      </c>
      <c r="C1424" s="2">
        <v>0.89228697916666666</v>
      </c>
      <c r="D1424" t="s">
        <v>336</v>
      </c>
      <c r="E1424" t="s">
        <v>304</v>
      </c>
      <c r="F1424">
        <v>7.77</v>
      </c>
      <c r="G1424">
        <v>100.58274900000001</v>
      </c>
      <c r="H1424">
        <v>30.875</v>
      </c>
      <c r="AK1424">
        <v>0.20250000000000001</v>
      </c>
      <c r="AL1424">
        <v>-100</v>
      </c>
    </row>
    <row r="1425" spans="1:5" x14ac:dyDescent="0.3">
      <c r="A1425" t="s">
        <v>0</v>
      </c>
      <c r="B1425" s="1">
        <v>42641</v>
      </c>
      <c r="C1425" s="2">
        <v>0.89231288194444447</v>
      </c>
      <c r="D1425" t="s">
        <v>602</v>
      </c>
      <c r="E1425" t="s">
        <v>155</v>
      </c>
    </row>
    <row r="1426" spans="1:5" x14ac:dyDescent="0.3">
      <c r="A1426" t="s">
        <v>0</v>
      </c>
      <c r="B1426" s="1">
        <v>42641</v>
      </c>
      <c r="C1426" s="2">
        <v>0.8923140277777778</v>
      </c>
      <c r="D1426" t="s">
        <v>602</v>
      </c>
      <c r="E1426" t="s">
        <v>159</v>
      </c>
    </row>
    <row r="1427" spans="1:5" x14ac:dyDescent="0.3">
      <c r="A1427" t="s">
        <v>0</v>
      </c>
      <c r="B1427" s="1">
        <v>42641</v>
      </c>
      <c r="C1427" s="2">
        <v>0.8923153240740741</v>
      </c>
      <c r="D1427" t="s">
        <v>602</v>
      </c>
      <c r="E1427" t="s">
        <v>603</v>
      </c>
    </row>
    <row r="1428" spans="1:5" x14ac:dyDescent="0.3">
      <c r="A1428" t="s">
        <v>0</v>
      </c>
      <c r="B1428" s="1">
        <v>42641</v>
      </c>
      <c r="C1428" s="2">
        <v>0.89231650462962964</v>
      </c>
      <c r="D1428" t="s">
        <v>602</v>
      </c>
      <c r="E1428" t="s">
        <v>604</v>
      </c>
    </row>
    <row r="1429" spans="1:5" x14ac:dyDescent="0.3">
      <c r="A1429" t="s">
        <v>0</v>
      </c>
      <c r="B1429" s="1">
        <v>42641</v>
      </c>
      <c r="C1429" s="2">
        <v>0.892317662037037</v>
      </c>
      <c r="D1429" t="s">
        <v>602</v>
      </c>
      <c r="E1429" t="s">
        <v>605</v>
      </c>
    </row>
    <row r="1430" spans="1:5" x14ac:dyDescent="0.3">
      <c r="A1430" t="s">
        <v>0</v>
      </c>
      <c r="B1430" s="1">
        <v>42641</v>
      </c>
      <c r="C1430" s="2">
        <v>0.89231881944444436</v>
      </c>
      <c r="D1430" t="s">
        <v>602</v>
      </c>
      <c r="E1430" t="s">
        <v>606</v>
      </c>
    </row>
    <row r="1431" spans="1:5" x14ac:dyDescent="0.3">
      <c r="A1431" t="s">
        <v>0</v>
      </c>
      <c r="B1431" s="1">
        <v>42641</v>
      </c>
      <c r="C1431" s="2">
        <v>0.89231997685185183</v>
      </c>
      <c r="D1431" t="s">
        <v>602</v>
      </c>
      <c r="E1431" t="s">
        <v>607</v>
      </c>
    </row>
    <row r="1432" spans="1:5" x14ac:dyDescent="0.3">
      <c r="A1432" t="s">
        <v>0</v>
      </c>
      <c r="B1432" s="1">
        <v>42641</v>
      </c>
      <c r="C1432" s="2">
        <v>0.8923211342592593</v>
      </c>
      <c r="D1432" t="s">
        <v>602</v>
      </c>
      <c r="E1432" t="s">
        <v>608</v>
      </c>
    </row>
    <row r="1433" spans="1:5" x14ac:dyDescent="0.3">
      <c r="A1433" t="s">
        <v>0</v>
      </c>
      <c r="B1433" s="1">
        <v>42641</v>
      </c>
      <c r="C1433" s="2">
        <v>0.89232230324074069</v>
      </c>
      <c r="D1433" t="s">
        <v>602</v>
      </c>
      <c r="E1433" t="s">
        <v>609</v>
      </c>
    </row>
    <row r="1434" spans="1:5" x14ac:dyDescent="0.3">
      <c r="A1434" t="s">
        <v>0</v>
      </c>
      <c r="B1434" s="1">
        <v>42641</v>
      </c>
      <c r="C1434" s="2">
        <v>0.89232346064814816</v>
      </c>
      <c r="D1434" t="s">
        <v>602</v>
      </c>
      <c r="E1434" t="s">
        <v>610</v>
      </c>
    </row>
    <row r="1435" spans="1:5" x14ac:dyDescent="0.3">
      <c r="A1435" t="s">
        <v>0</v>
      </c>
      <c r="B1435" s="1">
        <v>42641</v>
      </c>
      <c r="C1435" s="2">
        <v>0.89232461805555552</v>
      </c>
      <c r="D1435" t="s">
        <v>602</v>
      </c>
      <c r="E1435" t="s">
        <v>611</v>
      </c>
    </row>
    <row r="1436" spans="1:5" x14ac:dyDescent="0.3">
      <c r="A1436" t="s">
        <v>0</v>
      </c>
      <c r="B1436" s="1">
        <v>42641</v>
      </c>
      <c r="C1436" s="2">
        <v>0.89232579861111105</v>
      </c>
      <c r="D1436" t="s">
        <v>602</v>
      </c>
      <c r="E1436" t="s">
        <v>612</v>
      </c>
    </row>
    <row r="1437" spans="1:5" x14ac:dyDescent="0.3">
      <c r="A1437" t="s">
        <v>0</v>
      </c>
      <c r="B1437" s="1">
        <v>42641</v>
      </c>
      <c r="C1437" s="2">
        <v>0.89232695601851841</v>
      </c>
      <c r="D1437" t="s">
        <v>602</v>
      </c>
      <c r="E1437" t="s">
        <v>613</v>
      </c>
    </row>
    <row r="1438" spans="1:5" x14ac:dyDescent="0.3">
      <c r="A1438" t="s">
        <v>0</v>
      </c>
      <c r="B1438" s="1">
        <v>42641</v>
      </c>
      <c r="C1438" s="2">
        <v>0.892328113425926</v>
      </c>
      <c r="D1438" t="s">
        <v>602</v>
      </c>
      <c r="E1438" t="s">
        <v>614</v>
      </c>
    </row>
    <row r="1439" spans="1:5" x14ac:dyDescent="0.3">
      <c r="A1439" t="s">
        <v>0</v>
      </c>
      <c r="B1439" s="1">
        <v>42641</v>
      </c>
      <c r="C1439" s="2">
        <v>0.89232927083333335</v>
      </c>
      <c r="D1439" t="s">
        <v>602</v>
      </c>
      <c r="E1439" t="s">
        <v>615</v>
      </c>
    </row>
    <row r="1440" spans="1:5" x14ac:dyDescent="0.3">
      <c r="A1440" t="s">
        <v>0</v>
      </c>
      <c r="B1440" s="1">
        <v>42641</v>
      </c>
      <c r="C1440" s="2">
        <v>0.89233042824074082</v>
      </c>
      <c r="D1440" t="s">
        <v>602</v>
      </c>
      <c r="E1440" t="s">
        <v>616</v>
      </c>
    </row>
    <row r="1441" spans="1:5" x14ac:dyDescent="0.3">
      <c r="A1441" t="s">
        <v>0</v>
      </c>
      <c r="B1441" s="1">
        <v>42641</v>
      </c>
      <c r="C1441" s="2">
        <v>0.89233158564814818</v>
      </c>
      <c r="D1441" t="s">
        <v>602</v>
      </c>
      <c r="E1441" t="s">
        <v>617</v>
      </c>
    </row>
    <row r="1442" spans="1:5" x14ac:dyDescent="0.3">
      <c r="A1442" t="s">
        <v>0</v>
      </c>
      <c r="B1442" s="1">
        <v>42641</v>
      </c>
      <c r="C1442" s="2">
        <v>0.89233275462962958</v>
      </c>
      <c r="D1442" t="s">
        <v>602</v>
      </c>
      <c r="E1442" t="s">
        <v>618</v>
      </c>
    </row>
    <row r="1443" spans="1:5" x14ac:dyDescent="0.3">
      <c r="A1443" t="s">
        <v>0</v>
      </c>
      <c r="B1443" s="1">
        <v>42641</v>
      </c>
      <c r="C1443" s="2">
        <v>0.89233393518518511</v>
      </c>
      <c r="D1443" t="s">
        <v>602</v>
      </c>
      <c r="E1443" t="s">
        <v>619</v>
      </c>
    </row>
    <row r="1444" spans="1:5" x14ac:dyDescent="0.3">
      <c r="A1444" t="s">
        <v>0</v>
      </c>
      <c r="B1444" s="1">
        <v>42641</v>
      </c>
      <c r="C1444" s="2">
        <v>0.89233509259259269</v>
      </c>
      <c r="D1444" t="s">
        <v>602</v>
      </c>
      <c r="E1444" t="s">
        <v>620</v>
      </c>
    </row>
    <row r="1445" spans="1:5" x14ac:dyDescent="0.3">
      <c r="A1445" t="s">
        <v>0</v>
      </c>
      <c r="B1445" s="1">
        <v>42641</v>
      </c>
      <c r="C1445" s="2">
        <v>0.89233625000000005</v>
      </c>
      <c r="D1445" t="s">
        <v>602</v>
      </c>
      <c r="E1445" t="s">
        <v>621</v>
      </c>
    </row>
    <row r="1446" spans="1:5" x14ac:dyDescent="0.3">
      <c r="A1446" t="s">
        <v>0</v>
      </c>
      <c r="B1446" s="1">
        <v>42641</v>
      </c>
      <c r="C1446" s="2">
        <v>0.89233740740740741</v>
      </c>
      <c r="D1446" t="s">
        <v>602</v>
      </c>
      <c r="E1446" t="s">
        <v>622</v>
      </c>
    </row>
    <row r="1447" spans="1:5" x14ac:dyDescent="0.3">
      <c r="A1447" t="s">
        <v>0</v>
      </c>
      <c r="B1447" s="1">
        <v>42641</v>
      </c>
      <c r="C1447" s="2">
        <v>0.8923385763888888</v>
      </c>
      <c r="D1447" t="s">
        <v>602</v>
      </c>
      <c r="E1447" t="s">
        <v>623</v>
      </c>
    </row>
    <row r="1448" spans="1:5" x14ac:dyDescent="0.3">
      <c r="A1448" t="s">
        <v>0</v>
      </c>
      <c r="B1448" s="1">
        <v>42641</v>
      </c>
      <c r="C1448" s="2">
        <v>0.89233973379629627</v>
      </c>
      <c r="D1448" t="s">
        <v>602</v>
      </c>
      <c r="E1448" t="s">
        <v>624</v>
      </c>
    </row>
    <row r="1449" spans="1:5" x14ac:dyDescent="0.3">
      <c r="A1449" t="s">
        <v>0</v>
      </c>
      <c r="B1449" s="1">
        <v>42641</v>
      </c>
      <c r="C1449" s="2">
        <v>0.89234089120370363</v>
      </c>
      <c r="D1449" t="s">
        <v>602</v>
      </c>
      <c r="E1449" t="s">
        <v>625</v>
      </c>
    </row>
    <row r="1450" spans="1:5" x14ac:dyDescent="0.3">
      <c r="A1450" t="s">
        <v>0</v>
      </c>
      <c r="B1450" s="1">
        <v>42641</v>
      </c>
      <c r="C1450" s="2">
        <v>0.89234204861111122</v>
      </c>
      <c r="D1450" t="s">
        <v>602</v>
      </c>
      <c r="E1450" t="s">
        <v>626</v>
      </c>
    </row>
    <row r="1451" spans="1:5" x14ac:dyDescent="0.3">
      <c r="A1451" t="s">
        <v>0</v>
      </c>
      <c r="B1451" s="1">
        <v>42641</v>
      </c>
      <c r="C1451" s="2">
        <v>0.89234322916666675</v>
      </c>
      <c r="D1451" t="s">
        <v>602</v>
      </c>
      <c r="E1451" t="s">
        <v>627</v>
      </c>
    </row>
    <row r="1452" spans="1:5" x14ac:dyDescent="0.3">
      <c r="A1452" t="s">
        <v>0</v>
      </c>
      <c r="B1452" s="1">
        <v>42641</v>
      </c>
      <c r="C1452" s="2">
        <v>0.89234439814814814</v>
      </c>
      <c r="D1452" t="s">
        <v>602</v>
      </c>
      <c r="E1452" t="s">
        <v>628</v>
      </c>
    </row>
    <row r="1453" spans="1:5" x14ac:dyDescent="0.3">
      <c r="A1453" t="s">
        <v>0</v>
      </c>
      <c r="B1453" s="1">
        <v>42641</v>
      </c>
      <c r="C1453" s="2">
        <v>0.8923455555555555</v>
      </c>
      <c r="D1453" t="s">
        <v>602</v>
      </c>
      <c r="E1453" t="s">
        <v>629</v>
      </c>
    </row>
    <row r="1454" spans="1:5" x14ac:dyDescent="0.3">
      <c r="A1454" t="s">
        <v>0</v>
      </c>
      <c r="B1454" s="1">
        <v>42641</v>
      </c>
      <c r="C1454" s="2">
        <v>0.89234671296296286</v>
      </c>
      <c r="D1454" t="s">
        <v>602</v>
      </c>
      <c r="E1454" t="s">
        <v>630</v>
      </c>
    </row>
    <row r="1455" spans="1:5" x14ac:dyDescent="0.3">
      <c r="A1455" t="s">
        <v>0</v>
      </c>
      <c r="B1455" s="1">
        <v>42641</v>
      </c>
      <c r="C1455" s="2">
        <v>0.89234787037037044</v>
      </c>
      <c r="D1455" t="s">
        <v>602</v>
      </c>
      <c r="E1455" t="s">
        <v>631</v>
      </c>
    </row>
    <row r="1456" spans="1:5" x14ac:dyDescent="0.3">
      <c r="A1456" t="s">
        <v>0</v>
      </c>
      <c r="B1456" s="1">
        <v>42641</v>
      </c>
      <c r="C1456" s="2">
        <v>0.8923490277777778</v>
      </c>
      <c r="D1456" t="s">
        <v>602</v>
      </c>
      <c r="E1456" t="s">
        <v>632</v>
      </c>
    </row>
    <row r="1457" spans="1:36" x14ac:dyDescent="0.3">
      <c r="A1457" t="s">
        <v>0</v>
      </c>
      <c r="B1457" s="1">
        <v>42641</v>
      </c>
      <c r="C1457" s="2">
        <v>0.89235018518518527</v>
      </c>
      <c r="D1457" t="s">
        <v>602</v>
      </c>
      <c r="E1457" t="s">
        <v>633</v>
      </c>
    </row>
    <row r="1458" spans="1:36" x14ac:dyDescent="0.3">
      <c r="A1458" t="s">
        <v>0</v>
      </c>
      <c r="B1458" s="1">
        <v>42641</v>
      </c>
      <c r="C1458" s="2">
        <v>0.89235136574074081</v>
      </c>
      <c r="D1458" t="s">
        <v>602</v>
      </c>
      <c r="E1458" t="s">
        <v>634</v>
      </c>
    </row>
    <row r="1459" spans="1:36" x14ac:dyDescent="0.3">
      <c r="A1459" t="s">
        <v>0</v>
      </c>
      <c r="B1459" s="1">
        <v>42641</v>
      </c>
      <c r="C1459" s="2">
        <v>0.89235252314814817</v>
      </c>
      <c r="D1459" t="s">
        <v>602</v>
      </c>
      <c r="E1459" t="s">
        <v>635</v>
      </c>
    </row>
    <row r="1460" spans="1:36" x14ac:dyDescent="0.3">
      <c r="A1460" t="s">
        <v>0</v>
      </c>
      <c r="B1460" s="1">
        <v>42641</v>
      </c>
      <c r="C1460" s="2">
        <v>0.89228836805555556</v>
      </c>
      <c r="D1460" t="s">
        <v>602</v>
      </c>
      <c r="E1460" t="s">
        <v>300</v>
      </c>
      <c r="F1460">
        <v>7.76</v>
      </c>
      <c r="AB1460">
        <v>0.1</v>
      </c>
      <c r="AC1460">
        <v>0.01</v>
      </c>
      <c r="AD1460">
        <v>1.64E-4</v>
      </c>
      <c r="AE1460">
        <v>1.64E-4</v>
      </c>
      <c r="AF1460">
        <v>1.6000000000000001E-4</v>
      </c>
      <c r="AG1460">
        <v>7.8557379999999997</v>
      </c>
      <c r="AH1460">
        <v>7.8557379999999997</v>
      </c>
      <c r="AI1460">
        <v>15711</v>
      </c>
      <c r="AJ1460">
        <v>1</v>
      </c>
    </row>
    <row r="1461" spans="1:36" x14ac:dyDescent="0.3">
      <c r="A1461" t="s">
        <v>0</v>
      </c>
      <c r="B1461" s="1">
        <v>42641</v>
      </c>
      <c r="C1461" s="2">
        <v>0.89228836805555556</v>
      </c>
      <c r="D1461" t="s">
        <v>602</v>
      </c>
      <c r="E1461" t="s">
        <v>161</v>
      </c>
      <c r="F1461">
        <v>7.76</v>
      </c>
      <c r="J1461" t="s">
        <v>636</v>
      </c>
      <c r="U1461">
        <v>7.76</v>
      </c>
      <c r="V1461">
        <v>8.1130510000000005</v>
      </c>
      <c r="W1461">
        <v>6.6795999999999994E-2</v>
      </c>
      <c r="X1461">
        <v>0.01</v>
      </c>
      <c r="Y1461">
        <v>4.4999999999999998E-2</v>
      </c>
      <c r="Z1461">
        <v>3.3163999999999999E-2</v>
      </c>
      <c r="AA1461">
        <v>1</v>
      </c>
    </row>
    <row r="1462" spans="1:36" x14ac:dyDescent="0.3">
      <c r="A1462" t="s">
        <v>0</v>
      </c>
      <c r="B1462" s="1">
        <v>42641</v>
      </c>
      <c r="C1462" s="2">
        <v>0.89229886574074069</v>
      </c>
      <c r="D1462" t="s">
        <v>602</v>
      </c>
      <c r="E1462" t="s">
        <v>300</v>
      </c>
      <c r="F1462">
        <v>7.57</v>
      </c>
      <c r="AB1462">
        <v>0.1</v>
      </c>
      <c r="AC1462">
        <v>0.19</v>
      </c>
      <c r="AD1462">
        <v>3.4099999999999998E-3</v>
      </c>
      <c r="AE1462">
        <v>3.2460000000000002E-3</v>
      </c>
      <c r="AF1462">
        <v>3.1399999999999999E-4</v>
      </c>
      <c r="AG1462">
        <v>5.130179</v>
      </c>
      <c r="AH1462">
        <v>5.130179</v>
      </c>
      <c r="AI1462">
        <v>10260</v>
      </c>
      <c r="AJ1462">
        <v>1</v>
      </c>
    </row>
    <row r="1463" spans="1:36" x14ac:dyDescent="0.3">
      <c r="A1463" t="s">
        <v>0</v>
      </c>
      <c r="B1463" s="1">
        <v>42641</v>
      </c>
      <c r="C1463" s="2">
        <v>0.89229886574074069</v>
      </c>
      <c r="D1463" t="s">
        <v>602</v>
      </c>
      <c r="E1463" t="s">
        <v>161</v>
      </c>
      <c r="F1463">
        <v>7.57</v>
      </c>
      <c r="J1463" t="s">
        <v>637</v>
      </c>
      <c r="U1463">
        <v>7.57</v>
      </c>
      <c r="V1463">
        <v>8.033982</v>
      </c>
      <c r="W1463">
        <v>6.9491999999999998E-2</v>
      </c>
      <c r="X1463">
        <v>0.19</v>
      </c>
      <c r="Y1463">
        <v>0.1</v>
      </c>
      <c r="Z1463">
        <v>3.5326999999999997E-2</v>
      </c>
      <c r="AA1463">
        <v>1</v>
      </c>
    </row>
    <row r="1464" spans="1:36" x14ac:dyDescent="0.3">
      <c r="A1464" t="s">
        <v>0</v>
      </c>
      <c r="B1464" s="1">
        <v>42641</v>
      </c>
      <c r="C1464" s="2">
        <v>0.89231016203703695</v>
      </c>
      <c r="D1464" t="s">
        <v>602</v>
      </c>
      <c r="E1464" t="s">
        <v>300</v>
      </c>
      <c r="F1464">
        <v>7.59</v>
      </c>
      <c r="AB1464">
        <v>0.1</v>
      </c>
      <c r="AC1464">
        <v>-0.02</v>
      </c>
      <c r="AD1464">
        <v>5.6880000000000003E-3</v>
      </c>
      <c r="AE1464">
        <v>2.2769999999999999E-3</v>
      </c>
      <c r="AF1464">
        <v>4.6500000000000003E-4</v>
      </c>
      <c r="AG1464">
        <v>5.7235139999999998</v>
      </c>
      <c r="AH1464">
        <v>5.7235139999999998</v>
      </c>
      <c r="AI1464">
        <v>11447</v>
      </c>
      <c r="AJ1464">
        <v>1</v>
      </c>
    </row>
    <row r="1465" spans="1:36" x14ac:dyDescent="0.3">
      <c r="A1465" t="s">
        <v>0</v>
      </c>
      <c r="B1465" s="1">
        <v>42641</v>
      </c>
      <c r="C1465" s="2">
        <v>0.89231016203703695</v>
      </c>
      <c r="D1465" t="s">
        <v>602</v>
      </c>
      <c r="E1465" t="s">
        <v>161</v>
      </c>
      <c r="F1465">
        <v>7.59</v>
      </c>
      <c r="J1465" t="s">
        <v>638</v>
      </c>
      <c r="U1465">
        <v>7.59</v>
      </c>
      <c r="V1465">
        <v>7.9525819999999996</v>
      </c>
      <c r="W1465">
        <v>7.2010000000000005E-2</v>
      </c>
      <c r="X1465">
        <v>-0.02</v>
      </c>
      <c r="Y1465">
        <v>8.5000000000000006E-2</v>
      </c>
      <c r="Z1465">
        <v>3.7548999999999999E-2</v>
      </c>
      <c r="AA1465">
        <v>1</v>
      </c>
    </row>
    <row r="1466" spans="1:36" x14ac:dyDescent="0.3">
      <c r="A1466" t="s">
        <v>0</v>
      </c>
      <c r="B1466" s="1">
        <v>42641</v>
      </c>
      <c r="C1466" s="2">
        <v>0.89232230324074069</v>
      </c>
      <c r="D1466" t="s">
        <v>602</v>
      </c>
      <c r="E1466" t="s">
        <v>300</v>
      </c>
      <c r="F1466">
        <v>7.41</v>
      </c>
      <c r="AB1466">
        <v>0.1</v>
      </c>
      <c r="AC1466">
        <v>0.18</v>
      </c>
      <c r="AD1466">
        <v>1.0411999999999999E-2</v>
      </c>
      <c r="AE1466">
        <v>4.7239999999999999E-3</v>
      </c>
      <c r="AF1466">
        <v>6.0899999999999995E-4</v>
      </c>
      <c r="AG1466">
        <v>3.3881869999999998</v>
      </c>
      <c r="AH1466">
        <v>3.3881869999999998</v>
      </c>
      <c r="AI1466">
        <v>6776</v>
      </c>
      <c r="AJ1466">
        <v>1</v>
      </c>
    </row>
    <row r="1467" spans="1:36" x14ac:dyDescent="0.3">
      <c r="A1467" t="s">
        <v>0</v>
      </c>
      <c r="B1467" s="1">
        <v>42641</v>
      </c>
      <c r="C1467" s="2">
        <v>0.89232230324074069</v>
      </c>
      <c r="D1467" t="s">
        <v>602</v>
      </c>
      <c r="E1467" t="s">
        <v>161</v>
      </c>
      <c r="F1467">
        <v>7.41</v>
      </c>
      <c r="J1467" t="s">
        <v>639</v>
      </c>
      <c r="U1467">
        <v>7.41</v>
      </c>
      <c r="V1467">
        <v>7.870857</v>
      </c>
      <c r="W1467">
        <v>7.3980000000000004E-2</v>
      </c>
      <c r="X1467">
        <v>0.18</v>
      </c>
      <c r="Y1467">
        <v>0.08</v>
      </c>
      <c r="Z1467">
        <v>3.9794999999999997E-2</v>
      </c>
      <c r="AA1467">
        <v>1</v>
      </c>
    </row>
    <row r="1468" spans="1:36" x14ac:dyDescent="0.3">
      <c r="A1468" t="s">
        <v>0</v>
      </c>
      <c r="B1468" s="1">
        <v>42641</v>
      </c>
      <c r="C1468" s="2">
        <v>0.89233392361111108</v>
      </c>
      <c r="D1468" t="s">
        <v>602</v>
      </c>
      <c r="E1468" t="s">
        <v>300</v>
      </c>
      <c r="F1468">
        <v>7.34</v>
      </c>
      <c r="AB1468">
        <v>0.1</v>
      </c>
      <c r="AC1468">
        <v>7.0000000000000007E-2</v>
      </c>
      <c r="AD1468">
        <v>1.5261E-2</v>
      </c>
      <c r="AE1468">
        <v>4.849E-3</v>
      </c>
      <c r="AF1468">
        <v>7.4399999999999998E-4</v>
      </c>
      <c r="AG1468">
        <v>2.9004349999999999</v>
      </c>
      <c r="AH1468">
        <v>2.9004349999999999</v>
      </c>
      <c r="AI1468">
        <v>5800</v>
      </c>
      <c r="AJ1468">
        <v>1</v>
      </c>
    </row>
    <row r="1469" spans="1:36" x14ac:dyDescent="0.3">
      <c r="A1469" t="s">
        <v>0</v>
      </c>
      <c r="B1469" s="1">
        <v>42641</v>
      </c>
      <c r="C1469" s="2">
        <v>0.89233392361111108</v>
      </c>
      <c r="D1469" t="s">
        <v>602</v>
      </c>
      <c r="E1469" t="s">
        <v>161</v>
      </c>
      <c r="F1469">
        <v>7.34</v>
      </c>
      <c r="J1469" t="s">
        <v>640</v>
      </c>
      <c r="U1469">
        <v>7.34</v>
      </c>
      <c r="V1469">
        <v>7.789669</v>
      </c>
      <c r="W1469">
        <v>7.5370999999999994E-2</v>
      </c>
      <c r="X1469">
        <v>7.0000000000000007E-2</v>
      </c>
      <c r="Y1469">
        <v>0.125</v>
      </c>
      <c r="Z1469">
        <v>4.2036999999999998E-2</v>
      </c>
      <c r="AA1469">
        <v>1</v>
      </c>
    </row>
    <row r="1470" spans="1:36" x14ac:dyDescent="0.3">
      <c r="A1470" t="s">
        <v>0</v>
      </c>
      <c r="B1470" s="1">
        <v>42641</v>
      </c>
      <c r="C1470" s="2">
        <v>0.89234438657407411</v>
      </c>
      <c r="D1470" t="s">
        <v>602</v>
      </c>
      <c r="E1470" t="s">
        <v>300</v>
      </c>
      <c r="F1470">
        <v>7.27</v>
      </c>
      <c r="AB1470">
        <v>0.1</v>
      </c>
      <c r="AC1470">
        <v>7.0000000000000007E-2</v>
      </c>
      <c r="AD1470">
        <v>2.0133000000000002E-2</v>
      </c>
      <c r="AE1470">
        <v>4.8719999999999996E-3</v>
      </c>
      <c r="AF1470">
        <v>8.7200000000000005E-4</v>
      </c>
      <c r="AG1470">
        <v>2.4924629999999999</v>
      </c>
      <c r="AH1470">
        <v>2.4924629999999999</v>
      </c>
      <c r="AI1470">
        <v>4984</v>
      </c>
      <c r="AJ1470">
        <v>1</v>
      </c>
    </row>
    <row r="1471" spans="1:36" x14ac:dyDescent="0.3">
      <c r="A1471" t="s">
        <v>0</v>
      </c>
      <c r="B1471" s="1">
        <v>42641</v>
      </c>
      <c r="C1471" s="2">
        <v>0.89234438657407411</v>
      </c>
      <c r="D1471" t="s">
        <v>602</v>
      </c>
      <c r="E1471" t="s">
        <v>161</v>
      </c>
      <c r="F1471">
        <v>7.27</v>
      </c>
      <c r="J1471" t="s">
        <v>641</v>
      </c>
      <c r="U1471">
        <v>7.27</v>
      </c>
      <c r="V1471">
        <v>7.7078259999999998</v>
      </c>
      <c r="W1471">
        <v>7.6713000000000003E-2</v>
      </c>
      <c r="X1471">
        <v>7.0000000000000007E-2</v>
      </c>
      <c r="Y1471">
        <v>7.0000000000000007E-2</v>
      </c>
      <c r="Z1471">
        <v>4.4249999999999998E-2</v>
      </c>
      <c r="AA1471">
        <v>1</v>
      </c>
    </row>
    <row r="1472" spans="1:36" x14ac:dyDescent="0.3">
      <c r="A1472" t="s">
        <v>0</v>
      </c>
      <c r="B1472" s="1">
        <v>42641</v>
      </c>
      <c r="C1472" s="2">
        <v>0.89235650462962957</v>
      </c>
      <c r="D1472" t="s">
        <v>602</v>
      </c>
      <c r="E1472" t="s">
        <v>300</v>
      </c>
      <c r="F1472">
        <v>7.09</v>
      </c>
      <c r="AB1472">
        <v>0.1</v>
      </c>
      <c r="AC1472">
        <v>0.18</v>
      </c>
      <c r="AD1472">
        <v>2.6747E-2</v>
      </c>
      <c r="AE1472">
        <v>6.6140000000000001E-3</v>
      </c>
      <c r="AF1472">
        <v>9.8900000000000008E-4</v>
      </c>
      <c r="AG1472">
        <v>0.56968700000000005</v>
      </c>
      <c r="AH1472">
        <v>0.56968700000000005</v>
      </c>
      <c r="AI1472">
        <v>1139</v>
      </c>
      <c r="AJ1472">
        <v>1</v>
      </c>
    </row>
    <row r="1473" spans="1:38" x14ac:dyDescent="0.3">
      <c r="A1473" t="s">
        <v>0</v>
      </c>
      <c r="B1473" s="1">
        <v>42641</v>
      </c>
      <c r="C1473" s="2">
        <v>0.89235650462962957</v>
      </c>
      <c r="D1473" t="s">
        <v>602</v>
      </c>
      <c r="E1473" t="s">
        <v>161</v>
      </c>
      <c r="F1473">
        <v>7.09</v>
      </c>
      <c r="J1473" t="s">
        <v>642</v>
      </c>
      <c r="U1473">
        <v>7.09</v>
      </c>
      <c r="V1473">
        <v>7.6226500000000001</v>
      </c>
      <c r="W1473">
        <v>7.8614000000000003E-2</v>
      </c>
      <c r="X1473">
        <v>0.18</v>
      </c>
      <c r="Y1473">
        <v>0.125</v>
      </c>
      <c r="Z1473">
        <v>4.6466E-2</v>
      </c>
      <c r="AA1473">
        <v>1</v>
      </c>
    </row>
    <row r="1474" spans="1:38" x14ac:dyDescent="0.3">
      <c r="A1474" t="s">
        <v>0</v>
      </c>
      <c r="B1474" s="1">
        <v>42641</v>
      </c>
      <c r="C1474" s="2">
        <v>0.89236738425925921</v>
      </c>
      <c r="D1474" t="s">
        <v>602</v>
      </c>
      <c r="E1474" t="s">
        <v>300</v>
      </c>
      <c r="F1474">
        <v>7.12</v>
      </c>
      <c r="AB1474">
        <v>0.1</v>
      </c>
      <c r="AC1474">
        <v>-0.03</v>
      </c>
      <c r="AD1474">
        <v>3.1237999999999998E-2</v>
      </c>
      <c r="AE1474">
        <v>4.4910000000000002E-3</v>
      </c>
      <c r="AF1474">
        <v>1.0989999999999999E-3</v>
      </c>
      <c r="AG1474">
        <v>1.908919</v>
      </c>
      <c r="AH1474">
        <v>1.908919</v>
      </c>
      <c r="AI1474">
        <v>3817</v>
      </c>
      <c r="AJ1474">
        <v>1</v>
      </c>
    </row>
    <row r="1475" spans="1:38" x14ac:dyDescent="0.3">
      <c r="A1475" t="s">
        <v>0</v>
      </c>
      <c r="B1475" s="1">
        <v>42641</v>
      </c>
      <c r="C1475" s="2">
        <v>0.89236738425925921</v>
      </c>
      <c r="D1475" t="s">
        <v>602</v>
      </c>
      <c r="E1475" t="s">
        <v>161</v>
      </c>
      <c r="F1475">
        <v>7.12</v>
      </c>
      <c r="J1475" t="s">
        <v>643</v>
      </c>
      <c r="U1475">
        <v>7.12</v>
      </c>
      <c r="V1475">
        <v>7.5324270000000002</v>
      </c>
      <c r="W1475">
        <v>8.1047999999999995E-2</v>
      </c>
      <c r="X1475">
        <v>-0.03</v>
      </c>
      <c r="Y1475">
        <v>7.4999999999999997E-2</v>
      </c>
      <c r="Z1475">
        <v>4.8712999999999999E-2</v>
      </c>
      <c r="AA1475">
        <v>1</v>
      </c>
    </row>
    <row r="1476" spans="1:38" x14ac:dyDescent="0.3">
      <c r="A1476" t="s">
        <v>0</v>
      </c>
      <c r="B1476" s="1">
        <v>42641</v>
      </c>
      <c r="C1476" s="2">
        <v>0.89237828703703703</v>
      </c>
      <c r="D1476" t="s">
        <v>602</v>
      </c>
      <c r="E1476" t="s">
        <v>300</v>
      </c>
      <c r="F1476">
        <v>6.93</v>
      </c>
      <c r="AB1476">
        <v>0.1</v>
      </c>
      <c r="AC1476">
        <v>0.19</v>
      </c>
      <c r="AD1476">
        <v>3.7522E-2</v>
      </c>
      <c r="AE1476">
        <v>6.2839999999999997E-3</v>
      </c>
      <c r="AF1476">
        <v>1.199E-3</v>
      </c>
      <c r="AG1476">
        <v>-2.7893000000000001E-2</v>
      </c>
      <c r="AH1476">
        <v>-2.7893000000000001E-2</v>
      </c>
      <c r="AI1476">
        <v>-55</v>
      </c>
      <c r="AJ1476">
        <v>1</v>
      </c>
    </row>
    <row r="1477" spans="1:38" x14ac:dyDescent="0.3">
      <c r="A1477" t="s">
        <v>0</v>
      </c>
      <c r="B1477" s="1">
        <v>42641</v>
      </c>
      <c r="C1477" s="2">
        <v>0.89237828703703703</v>
      </c>
      <c r="D1477" t="s">
        <v>602</v>
      </c>
      <c r="E1477" t="s">
        <v>161</v>
      </c>
      <c r="F1477">
        <v>6.93</v>
      </c>
      <c r="J1477" t="s">
        <v>644</v>
      </c>
      <c r="U1477">
        <v>6.93</v>
      </c>
      <c r="V1477">
        <v>7.437589</v>
      </c>
      <c r="W1477">
        <v>8.3545999999999995E-2</v>
      </c>
      <c r="X1477">
        <v>0.19</v>
      </c>
      <c r="Y1477">
        <v>0.08</v>
      </c>
      <c r="Z1477">
        <v>5.0993999999999998E-2</v>
      </c>
      <c r="AA1477">
        <v>1</v>
      </c>
    </row>
    <row r="1478" spans="1:38" x14ac:dyDescent="0.3">
      <c r="A1478" t="s">
        <v>0</v>
      </c>
      <c r="B1478" s="1">
        <v>42641</v>
      </c>
      <c r="C1478" s="2">
        <v>0.89238630787037032</v>
      </c>
      <c r="D1478" t="s">
        <v>602</v>
      </c>
      <c r="E1478" t="s">
        <v>645</v>
      </c>
      <c r="F1478">
        <v>6.93</v>
      </c>
      <c r="G1478">
        <v>101.027053</v>
      </c>
      <c r="H1478">
        <v>30.875</v>
      </c>
      <c r="AK1478">
        <v>0.20125000000000001</v>
      </c>
      <c r="AL1478">
        <v>-100</v>
      </c>
    </row>
    <row r="1479" spans="1:38" x14ac:dyDescent="0.3">
      <c r="A1479" t="s">
        <v>0</v>
      </c>
      <c r="B1479" s="1">
        <v>42641</v>
      </c>
      <c r="C1479" s="2">
        <v>0.89238756944444442</v>
      </c>
      <c r="D1479" t="s">
        <v>602</v>
      </c>
      <c r="E1479" t="s">
        <v>645</v>
      </c>
      <c r="F1479">
        <v>6.93</v>
      </c>
      <c r="G1479">
        <v>101.027053</v>
      </c>
      <c r="H1479">
        <v>30.875</v>
      </c>
      <c r="AK1479">
        <v>0.20125000000000001</v>
      </c>
      <c r="AL1479">
        <v>-100</v>
      </c>
    </row>
    <row r="1480" spans="1:38" x14ac:dyDescent="0.3">
      <c r="A1480" t="s">
        <v>0</v>
      </c>
      <c r="B1480" s="1">
        <v>42641</v>
      </c>
      <c r="C1480" s="2">
        <v>0.89238939814814822</v>
      </c>
      <c r="D1480" t="s">
        <v>602</v>
      </c>
      <c r="E1480" t="s">
        <v>300</v>
      </c>
      <c r="F1480">
        <v>6.91</v>
      </c>
      <c r="AB1480">
        <v>0.1</v>
      </c>
      <c r="AC1480">
        <v>0.02</v>
      </c>
      <c r="AD1480">
        <v>4.2386E-2</v>
      </c>
      <c r="AE1480">
        <v>4.8640000000000003E-3</v>
      </c>
      <c r="AF1480">
        <v>1.291E-3</v>
      </c>
      <c r="AG1480">
        <v>0.71946900000000003</v>
      </c>
      <c r="AH1480">
        <v>0.71946900000000003</v>
      </c>
      <c r="AI1480">
        <v>1438</v>
      </c>
      <c r="AJ1480">
        <v>1</v>
      </c>
    </row>
    <row r="1481" spans="1:38" x14ac:dyDescent="0.3">
      <c r="A1481" t="s">
        <v>0</v>
      </c>
      <c r="B1481" s="1">
        <v>42641</v>
      </c>
      <c r="C1481" s="2">
        <v>0.89238939814814822</v>
      </c>
      <c r="D1481" t="s">
        <v>602</v>
      </c>
      <c r="E1481" t="s">
        <v>161</v>
      </c>
      <c r="F1481">
        <v>6.91</v>
      </c>
      <c r="J1481" t="s">
        <v>646</v>
      </c>
      <c r="U1481">
        <v>6.91</v>
      </c>
      <c r="V1481">
        <v>7.3403109999999998</v>
      </c>
      <c r="W1481">
        <v>8.5797999999999999E-2</v>
      </c>
      <c r="X1481">
        <v>0.02</v>
      </c>
      <c r="Y1481">
        <v>0.105</v>
      </c>
      <c r="Z1481">
        <v>5.3311999999999998E-2</v>
      </c>
      <c r="AA1481">
        <v>1</v>
      </c>
    </row>
    <row r="1482" spans="1:38" x14ac:dyDescent="0.3">
      <c r="A1482" t="s">
        <v>0</v>
      </c>
      <c r="B1482" s="1">
        <v>42641</v>
      </c>
      <c r="C1482" s="2">
        <v>0.89240060185185188</v>
      </c>
      <c r="D1482" t="s">
        <v>602</v>
      </c>
      <c r="E1482" t="s">
        <v>300</v>
      </c>
      <c r="F1482">
        <v>6.77</v>
      </c>
      <c r="AB1482">
        <v>0.1</v>
      </c>
      <c r="AC1482">
        <v>0.14000000000000001</v>
      </c>
      <c r="AD1482">
        <v>4.7973000000000002E-2</v>
      </c>
      <c r="AE1482">
        <v>5.587E-3</v>
      </c>
      <c r="AF1482">
        <v>1.3749999999999999E-3</v>
      </c>
      <c r="AG1482">
        <v>-0.30593399999999998</v>
      </c>
      <c r="AH1482">
        <v>-0.30593399999999998</v>
      </c>
      <c r="AI1482">
        <v>-611</v>
      </c>
      <c r="AJ1482">
        <v>1</v>
      </c>
    </row>
    <row r="1483" spans="1:38" x14ac:dyDescent="0.3">
      <c r="A1483" t="s">
        <v>0</v>
      </c>
      <c r="B1483" s="1">
        <v>42641</v>
      </c>
      <c r="C1483" s="2">
        <v>0.89240060185185188</v>
      </c>
      <c r="D1483" t="s">
        <v>602</v>
      </c>
      <c r="E1483" t="s">
        <v>161</v>
      </c>
      <c r="F1483">
        <v>6.77</v>
      </c>
      <c r="J1483" t="s">
        <v>647</v>
      </c>
      <c r="U1483">
        <v>6.77</v>
      </c>
      <c r="V1483">
        <v>7.2437909999999999</v>
      </c>
      <c r="W1483">
        <v>8.7668999999999997E-2</v>
      </c>
      <c r="X1483">
        <v>0.14000000000000001</v>
      </c>
      <c r="Y1483">
        <v>0.08</v>
      </c>
      <c r="Z1483">
        <v>5.5633000000000002E-2</v>
      </c>
      <c r="AA1483">
        <v>1</v>
      </c>
    </row>
    <row r="1484" spans="1:38" x14ac:dyDescent="0.3">
      <c r="A1484" t="s">
        <v>0</v>
      </c>
      <c r="B1484" s="1">
        <v>42641</v>
      </c>
      <c r="C1484" s="2">
        <v>0.89241192129629632</v>
      </c>
      <c r="D1484" t="s">
        <v>602</v>
      </c>
      <c r="E1484" t="s">
        <v>300</v>
      </c>
      <c r="F1484">
        <v>6.6</v>
      </c>
      <c r="AB1484">
        <v>0.1</v>
      </c>
      <c r="AC1484">
        <v>0.17</v>
      </c>
      <c r="AD1484">
        <v>5.4552999999999997E-2</v>
      </c>
      <c r="AE1484">
        <v>6.5799999999999999E-3</v>
      </c>
      <c r="AF1484">
        <v>1.4469999999999999E-3</v>
      </c>
      <c r="AG1484">
        <v>-1.62663</v>
      </c>
      <c r="AH1484">
        <v>-1.62663</v>
      </c>
      <c r="AI1484">
        <v>-3253</v>
      </c>
      <c r="AJ1484">
        <v>1</v>
      </c>
    </row>
    <row r="1485" spans="1:38" x14ac:dyDescent="0.3">
      <c r="A1485" t="s">
        <v>0</v>
      </c>
      <c r="B1485" s="1">
        <v>42641</v>
      </c>
      <c r="C1485" s="2">
        <v>0.89241192129629632</v>
      </c>
      <c r="D1485" t="s">
        <v>602</v>
      </c>
      <c r="E1485" t="s">
        <v>161</v>
      </c>
      <c r="F1485">
        <v>6.6</v>
      </c>
      <c r="J1485" t="s">
        <v>648</v>
      </c>
      <c r="U1485">
        <v>6.6</v>
      </c>
      <c r="V1485">
        <v>7.1506829999999999</v>
      </c>
      <c r="W1485">
        <v>8.9078000000000004E-2</v>
      </c>
      <c r="X1485">
        <v>0.17</v>
      </c>
      <c r="Y1485">
        <v>0.155</v>
      </c>
      <c r="Z1485">
        <v>5.7931000000000003E-2</v>
      </c>
      <c r="AA1485">
        <v>1</v>
      </c>
    </row>
    <row r="1486" spans="1:38" x14ac:dyDescent="0.3">
      <c r="A1486" t="s">
        <v>0</v>
      </c>
      <c r="B1486" s="1">
        <v>42641</v>
      </c>
      <c r="C1486" s="2">
        <v>0.89242421296296293</v>
      </c>
      <c r="D1486" t="s">
        <v>602</v>
      </c>
      <c r="E1486" t="s">
        <v>300</v>
      </c>
      <c r="F1486">
        <v>6.62</v>
      </c>
      <c r="AB1486">
        <v>0.1</v>
      </c>
      <c r="AC1486">
        <v>-0.02</v>
      </c>
      <c r="AD1486">
        <v>5.8723999999999998E-2</v>
      </c>
      <c r="AE1486">
        <v>4.1710000000000002E-3</v>
      </c>
      <c r="AF1486">
        <v>1.513E-3</v>
      </c>
      <c r="AG1486">
        <v>-3.3294999999999998E-2</v>
      </c>
      <c r="AH1486">
        <v>-3.3294999999999998E-2</v>
      </c>
      <c r="AI1486">
        <v>-66</v>
      </c>
      <c r="AJ1486">
        <v>1</v>
      </c>
    </row>
    <row r="1487" spans="1:38" x14ac:dyDescent="0.3">
      <c r="A1487" t="s">
        <v>0</v>
      </c>
      <c r="B1487" s="1">
        <v>42641</v>
      </c>
      <c r="C1487" s="2">
        <v>0.89242421296296293</v>
      </c>
      <c r="D1487" t="s">
        <v>602</v>
      </c>
      <c r="E1487" t="s">
        <v>161</v>
      </c>
      <c r="F1487">
        <v>6.62</v>
      </c>
      <c r="J1487" t="s">
        <v>649</v>
      </c>
      <c r="U1487">
        <v>6.62</v>
      </c>
      <c r="V1487">
        <v>7.0604420000000001</v>
      </c>
      <c r="W1487">
        <v>9.0199000000000001E-2</v>
      </c>
      <c r="X1487">
        <v>-0.02</v>
      </c>
      <c r="Y1487">
        <v>7.4999999999999997E-2</v>
      </c>
      <c r="Z1487">
        <v>6.0170000000000001E-2</v>
      </c>
      <c r="AA1487">
        <v>1</v>
      </c>
    </row>
    <row r="1488" spans="1:38" x14ac:dyDescent="0.3">
      <c r="A1488" t="s">
        <v>0</v>
      </c>
      <c r="B1488" s="1">
        <v>42641</v>
      </c>
      <c r="C1488" s="2">
        <v>0.89243505787037047</v>
      </c>
      <c r="D1488" t="s">
        <v>602</v>
      </c>
      <c r="E1488" t="s">
        <v>300</v>
      </c>
      <c r="F1488">
        <v>6.39</v>
      </c>
      <c r="AB1488">
        <v>0.1</v>
      </c>
      <c r="AC1488">
        <v>0.23</v>
      </c>
      <c r="AD1488">
        <v>6.4949999999999994E-2</v>
      </c>
      <c r="AE1488">
        <v>6.2269999999999999E-3</v>
      </c>
      <c r="AF1488">
        <v>1.5690000000000001E-3</v>
      </c>
      <c r="AG1488">
        <v>-2.1758860000000002</v>
      </c>
      <c r="AH1488">
        <v>-2.1758860000000002</v>
      </c>
      <c r="AI1488">
        <v>-4351</v>
      </c>
      <c r="AJ1488">
        <v>1</v>
      </c>
    </row>
    <row r="1489" spans="1:38" x14ac:dyDescent="0.3">
      <c r="A1489" t="s">
        <v>0</v>
      </c>
      <c r="B1489" s="1">
        <v>42641</v>
      </c>
      <c r="C1489" s="2">
        <v>0.89243505787037047</v>
      </c>
      <c r="D1489" t="s">
        <v>602</v>
      </c>
      <c r="E1489" t="s">
        <v>161</v>
      </c>
      <c r="F1489">
        <v>6.39</v>
      </c>
      <c r="J1489" t="s">
        <v>650</v>
      </c>
      <c r="U1489">
        <v>6.39</v>
      </c>
      <c r="V1489">
        <v>6.9682829999999996</v>
      </c>
      <c r="W1489">
        <v>9.1474E-2</v>
      </c>
      <c r="X1489">
        <v>0.23</v>
      </c>
      <c r="Y1489">
        <v>0.105</v>
      </c>
      <c r="Z1489">
        <v>6.2371000000000003E-2</v>
      </c>
      <c r="AA1489">
        <v>1</v>
      </c>
    </row>
    <row r="1490" spans="1:38" x14ac:dyDescent="0.3">
      <c r="A1490" t="s">
        <v>0</v>
      </c>
      <c r="B1490" s="1">
        <v>42641</v>
      </c>
      <c r="C1490" s="2">
        <v>0.89243947916666666</v>
      </c>
      <c r="D1490" t="s">
        <v>602</v>
      </c>
      <c r="E1490" t="s">
        <v>645</v>
      </c>
      <c r="F1490">
        <v>6.39</v>
      </c>
      <c r="G1490">
        <v>101.119347</v>
      </c>
      <c r="H1490">
        <v>30.875</v>
      </c>
      <c r="AK1490">
        <v>0.1825</v>
      </c>
      <c r="AL1490">
        <v>-100</v>
      </c>
    </row>
    <row r="1491" spans="1:38" x14ac:dyDescent="0.3">
      <c r="A1491" t="s">
        <v>0</v>
      </c>
      <c r="B1491" s="1">
        <v>42641</v>
      </c>
      <c r="C1491" s="2">
        <v>0.8924459374999999</v>
      </c>
      <c r="D1491" t="s">
        <v>602</v>
      </c>
      <c r="E1491" t="s">
        <v>300</v>
      </c>
      <c r="F1491">
        <v>6.39</v>
      </c>
      <c r="AB1491">
        <v>0.1</v>
      </c>
      <c r="AC1491">
        <v>0</v>
      </c>
      <c r="AD1491">
        <v>6.8988999999999995E-2</v>
      </c>
      <c r="AE1491">
        <v>4.0390000000000001E-3</v>
      </c>
      <c r="AF1491">
        <v>1.619E-3</v>
      </c>
      <c r="AG1491">
        <v>-0.74887099999999995</v>
      </c>
      <c r="AH1491">
        <v>-0.74887099999999995</v>
      </c>
      <c r="AI1491">
        <v>-1497</v>
      </c>
      <c r="AJ1491">
        <v>1</v>
      </c>
    </row>
    <row r="1492" spans="1:38" x14ac:dyDescent="0.3">
      <c r="A1492" t="s">
        <v>0</v>
      </c>
      <c r="B1492" s="1">
        <v>42641</v>
      </c>
      <c r="C1492" s="2">
        <v>0.8924459374999999</v>
      </c>
      <c r="D1492" t="s">
        <v>602</v>
      </c>
      <c r="E1492" t="s">
        <v>161</v>
      </c>
      <c r="F1492">
        <v>6.39</v>
      </c>
      <c r="J1492" t="s">
        <v>651</v>
      </c>
      <c r="U1492">
        <v>6.39</v>
      </c>
      <c r="V1492">
        <v>6.8691129999999996</v>
      </c>
      <c r="W1492">
        <v>9.3203999999999995E-2</v>
      </c>
      <c r="X1492">
        <v>0</v>
      </c>
      <c r="Y1492">
        <v>0.115</v>
      </c>
      <c r="Z1492">
        <v>6.4558000000000004E-2</v>
      </c>
      <c r="AA1492">
        <v>1</v>
      </c>
    </row>
    <row r="1493" spans="1:38" x14ac:dyDescent="0.3">
      <c r="A1493" t="s">
        <v>0</v>
      </c>
      <c r="B1493" s="1">
        <v>42641</v>
      </c>
      <c r="C1493" s="2">
        <v>0.89245712962962964</v>
      </c>
      <c r="D1493" t="s">
        <v>602</v>
      </c>
      <c r="E1493" t="s">
        <v>300</v>
      </c>
      <c r="F1493">
        <v>6.22</v>
      </c>
      <c r="AB1493">
        <v>0.1</v>
      </c>
      <c r="AC1493">
        <v>0.17</v>
      </c>
      <c r="AD1493">
        <v>7.3955999999999994E-2</v>
      </c>
      <c r="AE1493">
        <v>4.9670000000000001E-3</v>
      </c>
      <c r="AF1493">
        <v>1.6609999999999999E-3</v>
      </c>
      <c r="AG1493">
        <v>-1.888191</v>
      </c>
      <c r="AH1493">
        <v>-1.888191</v>
      </c>
      <c r="AI1493">
        <v>-3776</v>
      </c>
      <c r="AJ1493">
        <v>1</v>
      </c>
    </row>
    <row r="1494" spans="1:38" x14ac:dyDescent="0.3">
      <c r="A1494" t="s">
        <v>0</v>
      </c>
      <c r="B1494" s="1">
        <v>42641</v>
      </c>
      <c r="C1494" s="2">
        <v>0.89245712962962964</v>
      </c>
      <c r="D1494" t="s">
        <v>602</v>
      </c>
      <c r="E1494" t="s">
        <v>161</v>
      </c>
      <c r="F1494">
        <v>6.22</v>
      </c>
      <c r="J1494" t="s">
        <v>652</v>
      </c>
      <c r="U1494">
        <v>6.22</v>
      </c>
      <c r="V1494">
        <v>6.7633919999999996</v>
      </c>
      <c r="W1494">
        <v>9.5118999999999995E-2</v>
      </c>
      <c r="X1494">
        <v>0.17</v>
      </c>
      <c r="Y1494">
        <v>8.5000000000000006E-2</v>
      </c>
      <c r="Z1494">
        <v>6.6748000000000002E-2</v>
      </c>
      <c r="AA1494">
        <v>1</v>
      </c>
    </row>
    <row r="1495" spans="1:38" x14ac:dyDescent="0.3">
      <c r="A1495" t="s">
        <v>0</v>
      </c>
      <c r="B1495" s="1">
        <v>42641</v>
      </c>
      <c r="C1495" s="2">
        <v>0.89246626157407405</v>
      </c>
      <c r="D1495" t="s">
        <v>602</v>
      </c>
      <c r="E1495" t="s">
        <v>645</v>
      </c>
      <c r="F1495">
        <v>6.22</v>
      </c>
      <c r="G1495">
        <v>101.113499</v>
      </c>
      <c r="H1495">
        <v>30.875</v>
      </c>
      <c r="AK1495">
        <v>0.21124999999999999</v>
      </c>
      <c r="AL1495">
        <v>-100</v>
      </c>
    </row>
    <row r="1496" spans="1:38" x14ac:dyDescent="0.3">
      <c r="A1496" t="s">
        <v>0</v>
      </c>
      <c r="B1496" s="1">
        <v>42641</v>
      </c>
      <c r="C1496" s="2">
        <v>0.89246844907407408</v>
      </c>
      <c r="D1496" t="s">
        <v>602</v>
      </c>
      <c r="E1496" t="s">
        <v>300</v>
      </c>
      <c r="F1496">
        <v>6.1</v>
      </c>
      <c r="AB1496">
        <v>0.1</v>
      </c>
      <c r="AC1496">
        <v>0.12</v>
      </c>
      <c r="AD1496">
        <v>7.8782000000000005E-2</v>
      </c>
      <c r="AE1496">
        <v>4.8260000000000004E-3</v>
      </c>
      <c r="AF1496">
        <v>1.6949999999999999E-3</v>
      </c>
      <c r="AG1496">
        <v>-2.1615709999999999</v>
      </c>
      <c r="AH1496">
        <v>-2.1615709999999999</v>
      </c>
      <c r="AI1496">
        <v>-4323</v>
      </c>
      <c r="AJ1496">
        <v>1</v>
      </c>
    </row>
    <row r="1497" spans="1:38" x14ac:dyDescent="0.3">
      <c r="A1497" t="s">
        <v>0</v>
      </c>
      <c r="B1497" s="1">
        <v>42641</v>
      </c>
      <c r="C1497" s="2">
        <v>0.89246844907407408</v>
      </c>
      <c r="D1497" t="s">
        <v>602</v>
      </c>
      <c r="E1497" t="s">
        <v>161</v>
      </c>
      <c r="F1497">
        <v>6.1</v>
      </c>
      <c r="J1497" t="s">
        <v>653</v>
      </c>
      <c r="U1497">
        <v>6.1</v>
      </c>
      <c r="V1497">
        <v>6.6566349999999996</v>
      </c>
      <c r="W1497">
        <v>9.6592999999999998E-2</v>
      </c>
      <c r="X1497">
        <v>0.12</v>
      </c>
      <c r="Y1497">
        <v>0.14499999999999999</v>
      </c>
      <c r="Z1497">
        <v>6.8929000000000004E-2</v>
      </c>
      <c r="AA1497">
        <v>1</v>
      </c>
    </row>
    <row r="1498" spans="1:38" x14ac:dyDescent="0.3">
      <c r="A1498" t="s">
        <v>0</v>
      </c>
      <c r="B1498" s="1">
        <v>42641</v>
      </c>
      <c r="C1498" s="2">
        <v>0.89247975694444437</v>
      </c>
      <c r="D1498" t="s">
        <v>602</v>
      </c>
      <c r="E1498" t="s">
        <v>300</v>
      </c>
      <c r="F1498">
        <v>6.07</v>
      </c>
      <c r="AB1498">
        <v>0.1</v>
      </c>
      <c r="AC1498">
        <v>0.03</v>
      </c>
      <c r="AD1498">
        <v>8.1937999999999997E-2</v>
      </c>
      <c r="AE1498">
        <v>3.156E-3</v>
      </c>
      <c r="AF1498">
        <v>1.7229999999999999E-3</v>
      </c>
      <c r="AG1498">
        <v>-1.0780590000000001</v>
      </c>
      <c r="AH1498">
        <v>-1.0780590000000001</v>
      </c>
      <c r="AI1498">
        <v>-2156</v>
      </c>
      <c r="AJ1498">
        <v>1</v>
      </c>
    </row>
    <row r="1499" spans="1:38" x14ac:dyDescent="0.3">
      <c r="A1499" t="s">
        <v>0</v>
      </c>
      <c r="B1499" s="1">
        <v>42641</v>
      </c>
      <c r="C1499" s="2">
        <v>0.89247975694444437</v>
      </c>
      <c r="D1499" t="s">
        <v>602</v>
      </c>
      <c r="E1499" t="s">
        <v>161</v>
      </c>
      <c r="F1499">
        <v>6.07</v>
      </c>
      <c r="J1499" t="s">
        <v>654</v>
      </c>
      <c r="U1499">
        <v>6.07</v>
      </c>
      <c r="V1499">
        <v>6.55227</v>
      </c>
      <c r="W1499">
        <v>9.7471000000000002E-2</v>
      </c>
      <c r="X1499">
        <v>0.03</v>
      </c>
      <c r="Y1499">
        <v>7.4999999999999997E-2</v>
      </c>
      <c r="Z1499">
        <v>7.1072999999999997E-2</v>
      </c>
      <c r="AA1499">
        <v>1</v>
      </c>
    </row>
    <row r="1500" spans="1:38" x14ac:dyDescent="0.3">
      <c r="A1500" t="s">
        <v>0</v>
      </c>
      <c r="B1500" s="1">
        <v>42641</v>
      </c>
      <c r="C1500" s="2">
        <v>0.89249105324074074</v>
      </c>
      <c r="D1500" t="s">
        <v>602</v>
      </c>
      <c r="E1500" t="s">
        <v>300</v>
      </c>
      <c r="F1500">
        <v>5.84</v>
      </c>
      <c r="AB1500">
        <v>0.1</v>
      </c>
      <c r="AC1500">
        <v>0.23</v>
      </c>
      <c r="AD1500">
        <v>8.6952000000000002E-2</v>
      </c>
      <c r="AE1500">
        <v>5.0140000000000002E-3</v>
      </c>
      <c r="AF1500">
        <v>1.7440000000000001E-3</v>
      </c>
      <c r="AG1500">
        <v>-2.9656750000000001</v>
      </c>
      <c r="AH1500">
        <v>-2.9656750000000001</v>
      </c>
      <c r="AI1500">
        <v>-5931</v>
      </c>
      <c r="AJ1500">
        <v>1</v>
      </c>
    </row>
    <row r="1501" spans="1:38" x14ac:dyDescent="0.3">
      <c r="A1501" t="s">
        <v>0</v>
      </c>
      <c r="B1501" s="1">
        <v>42641</v>
      </c>
      <c r="C1501" s="2">
        <v>0.89249105324074074</v>
      </c>
      <c r="D1501" t="s">
        <v>602</v>
      </c>
      <c r="E1501" t="s">
        <v>161</v>
      </c>
      <c r="F1501">
        <v>5.84</v>
      </c>
      <c r="J1501" t="s">
        <v>655</v>
      </c>
      <c r="U1501">
        <v>5.84</v>
      </c>
      <c r="V1501">
        <v>6.4484199999999996</v>
      </c>
      <c r="W1501">
        <v>9.8378999999999994E-2</v>
      </c>
      <c r="X1501">
        <v>0.23</v>
      </c>
      <c r="Y1501">
        <v>0.13</v>
      </c>
      <c r="Z1501">
        <v>7.3174000000000003E-2</v>
      </c>
      <c r="AA1501">
        <v>1</v>
      </c>
    </row>
    <row r="1502" spans="1:38" x14ac:dyDescent="0.3">
      <c r="A1502" t="s">
        <v>0</v>
      </c>
      <c r="B1502" s="1">
        <v>42641</v>
      </c>
      <c r="C1502" s="2">
        <v>0.89250273148148151</v>
      </c>
      <c r="D1502" t="s">
        <v>602</v>
      </c>
      <c r="E1502" t="s">
        <v>300</v>
      </c>
      <c r="F1502">
        <v>5.83</v>
      </c>
      <c r="AB1502">
        <v>0.1</v>
      </c>
      <c r="AC1502">
        <v>0.01</v>
      </c>
      <c r="AD1502">
        <v>8.9800000000000005E-2</v>
      </c>
      <c r="AE1502">
        <v>2.8479999999999998E-3</v>
      </c>
      <c r="AF1502">
        <v>1.761E-3</v>
      </c>
      <c r="AG1502">
        <v>-1.4609799999999999</v>
      </c>
      <c r="AH1502">
        <v>-1.4609799999999999</v>
      </c>
      <c r="AI1502">
        <v>-2921</v>
      </c>
      <c r="AJ1502">
        <v>1</v>
      </c>
    </row>
    <row r="1503" spans="1:38" x14ac:dyDescent="0.3">
      <c r="A1503" t="s">
        <v>0</v>
      </c>
      <c r="B1503" s="1">
        <v>42641</v>
      </c>
      <c r="C1503" s="2">
        <v>0.89250273148148151</v>
      </c>
      <c r="D1503" t="s">
        <v>602</v>
      </c>
      <c r="E1503" t="s">
        <v>161</v>
      </c>
      <c r="F1503">
        <v>5.83</v>
      </c>
      <c r="J1503" t="s">
        <v>656</v>
      </c>
      <c r="U1503">
        <v>5.83</v>
      </c>
      <c r="V1503">
        <v>6.3422729999999996</v>
      </c>
      <c r="W1503">
        <v>9.9991999999999998E-2</v>
      </c>
      <c r="X1503">
        <v>0.01</v>
      </c>
      <c r="Y1503">
        <v>0.12</v>
      </c>
      <c r="Z1503">
        <v>7.5249999999999997E-2</v>
      </c>
      <c r="AA1503">
        <v>1</v>
      </c>
    </row>
    <row r="1504" spans="1:38" x14ac:dyDescent="0.3">
      <c r="A1504" t="s">
        <v>0</v>
      </c>
      <c r="B1504" s="1">
        <v>42641</v>
      </c>
      <c r="C1504" s="2">
        <v>0.89250687500000003</v>
      </c>
      <c r="D1504" t="s">
        <v>602</v>
      </c>
      <c r="E1504" t="s">
        <v>645</v>
      </c>
      <c r="F1504">
        <v>5.83</v>
      </c>
      <c r="G1504">
        <v>101.088989</v>
      </c>
      <c r="H1504">
        <v>30.875</v>
      </c>
      <c r="AK1504">
        <v>0.21249999999999999</v>
      </c>
      <c r="AL1504">
        <v>-100</v>
      </c>
    </row>
    <row r="1505" spans="1:38" x14ac:dyDescent="0.3">
      <c r="A1505" t="s">
        <v>0</v>
      </c>
      <c r="B1505" s="1">
        <v>42641</v>
      </c>
      <c r="C1505" s="2">
        <v>0.89252797453703703</v>
      </c>
      <c r="D1505" t="s">
        <v>602</v>
      </c>
      <c r="E1505" t="s">
        <v>307</v>
      </c>
    </row>
    <row r="1506" spans="1:38" x14ac:dyDescent="0.3">
      <c r="A1506" t="s">
        <v>0</v>
      </c>
      <c r="B1506" s="1">
        <v>42641</v>
      </c>
      <c r="C1506" s="2">
        <v>0.8925136574074074</v>
      </c>
      <c r="D1506" t="s">
        <v>602</v>
      </c>
      <c r="E1506" t="s">
        <v>300</v>
      </c>
      <c r="F1506">
        <v>5.69</v>
      </c>
      <c r="AB1506">
        <v>0.1</v>
      </c>
      <c r="AC1506">
        <v>0.14000000000000001</v>
      </c>
      <c r="AD1506">
        <v>9.2957999999999999E-2</v>
      </c>
      <c r="AE1506">
        <v>3.1580000000000002E-3</v>
      </c>
      <c r="AF1506">
        <v>1.7719999999999999E-3</v>
      </c>
      <c r="AG1506">
        <v>-1.961022</v>
      </c>
      <c r="AH1506">
        <v>-1.961022</v>
      </c>
      <c r="AI1506">
        <v>-3922</v>
      </c>
      <c r="AJ1506">
        <v>1</v>
      </c>
    </row>
    <row r="1507" spans="1:38" x14ac:dyDescent="0.3">
      <c r="A1507" t="s">
        <v>0</v>
      </c>
      <c r="B1507" s="1">
        <v>42641</v>
      </c>
      <c r="C1507" s="2">
        <v>0.8925136574074074</v>
      </c>
      <c r="D1507" t="s">
        <v>602</v>
      </c>
      <c r="E1507" t="s">
        <v>161</v>
      </c>
      <c r="F1507">
        <v>5.69</v>
      </c>
      <c r="J1507" t="s">
        <v>657</v>
      </c>
      <c r="U1507">
        <v>5.69</v>
      </c>
      <c r="V1507">
        <v>6.2337639999999999</v>
      </c>
      <c r="W1507">
        <v>0.10225099999999999</v>
      </c>
      <c r="X1507">
        <v>0.14000000000000001</v>
      </c>
      <c r="Y1507">
        <v>7.4999999999999997E-2</v>
      </c>
      <c r="Z1507">
        <v>7.7317999999999998E-2</v>
      </c>
      <c r="AA1507">
        <v>1</v>
      </c>
    </row>
    <row r="1508" spans="1:38" x14ac:dyDescent="0.3">
      <c r="A1508" t="s">
        <v>0</v>
      </c>
      <c r="B1508" s="1">
        <v>42641</v>
      </c>
      <c r="C1508" s="2">
        <v>0.89252497685185184</v>
      </c>
      <c r="D1508" t="s">
        <v>602</v>
      </c>
      <c r="E1508" t="s">
        <v>300</v>
      </c>
      <c r="F1508">
        <v>5.57</v>
      </c>
      <c r="AB1508">
        <v>0.1</v>
      </c>
      <c r="AC1508">
        <v>0.12</v>
      </c>
      <c r="AD1508">
        <v>9.5990000000000006E-2</v>
      </c>
      <c r="AE1508">
        <v>3.032E-3</v>
      </c>
      <c r="AF1508">
        <v>1.7780000000000001E-3</v>
      </c>
      <c r="AG1508">
        <v>-2.102652</v>
      </c>
      <c r="AH1508">
        <v>-2.102652</v>
      </c>
      <c r="AI1508">
        <v>-4205</v>
      </c>
      <c r="AJ1508">
        <v>1</v>
      </c>
    </row>
    <row r="1509" spans="1:38" x14ac:dyDescent="0.3">
      <c r="A1509" t="s">
        <v>0</v>
      </c>
      <c r="B1509" s="1">
        <v>42641</v>
      </c>
      <c r="C1509" s="2">
        <v>0.89252497685185184</v>
      </c>
      <c r="D1509" t="s">
        <v>602</v>
      </c>
      <c r="E1509" t="s">
        <v>161</v>
      </c>
      <c r="F1509">
        <v>5.57</v>
      </c>
      <c r="J1509" t="s">
        <v>658</v>
      </c>
      <c r="U1509">
        <v>5.57</v>
      </c>
      <c r="V1509">
        <v>6.1240589999999999</v>
      </c>
      <c r="W1509">
        <v>0.104421</v>
      </c>
      <c r="X1509">
        <v>0.12</v>
      </c>
      <c r="Y1509">
        <v>0.13</v>
      </c>
      <c r="Z1509">
        <v>7.9340999999999995E-2</v>
      </c>
      <c r="AA1509">
        <v>1</v>
      </c>
    </row>
    <row r="1510" spans="1:38" x14ac:dyDescent="0.3">
      <c r="A1510" t="s">
        <v>0</v>
      </c>
      <c r="B1510" s="1">
        <v>42641</v>
      </c>
      <c r="C1510" s="2">
        <v>0.89252914351851853</v>
      </c>
      <c r="D1510" t="s">
        <v>602</v>
      </c>
      <c r="E1510" t="s">
        <v>229</v>
      </c>
      <c r="F1510">
        <v>5.57</v>
      </c>
      <c r="P1510" t="s">
        <v>287</v>
      </c>
    </row>
    <row r="1511" spans="1:38" x14ac:dyDescent="0.3">
      <c r="A1511" t="s">
        <v>0</v>
      </c>
      <c r="B1511" s="1">
        <v>42641</v>
      </c>
      <c r="C1511" s="2">
        <v>0.89254446759259265</v>
      </c>
      <c r="D1511" t="s">
        <v>602</v>
      </c>
      <c r="E1511" t="s">
        <v>113</v>
      </c>
      <c r="F1511">
        <v>5.57</v>
      </c>
      <c r="O1511" t="s">
        <v>292</v>
      </c>
    </row>
    <row r="1512" spans="1:38" x14ac:dyDescent="0.3">
      <c r="A1512" t="s">
        <v>0</v>
      </c>
      <c r="B1512" s="1">
        <v>42641</v>
      </c>
      <c r="C1512" s="2">
        <v>0.89253667824074068</v>
      </c>
      <c r="D1512" t="s">
        <v>602</v>
      </c>
      <c r="E1512" t="s">
        <v>300</v>
      </c>
      <c r="F1512">
        <v>5.49</v>
      </c>
      <c r="AB1512">
        <v>0.1</v>
      </c>
      <c r="AC1512">
        <v>0.08</v>
      </c>
      <c r="AD1512">
        <v>9.8211999999999994E-2</v>
      </c>
      <c r="AE1512">
        <v>2.2230000000000001E-3</v>
      </c>
      <c r="AF1512">
        <v>1.781E-3</v>
      </c>
      <c r="AG1512">
        <v>-1.633426</v>
      </c>
      <c r="AH1512">
        <v>-1.633426</v>
      </c>
      <c r="AI1512">
        <v>-3266</v>
      </c>
      <c r="AJ1512">
        <v>1</v>
      </c>
    </row>
    <row r="1513" spans="1:38" x14ac:dyDescent="0.3">
      <c r="A1513" t="s">
        <v>0</v>
      </c>
      <c r="B1513" s="1">
        <v>42641</v>
      </c>
      <c r="C1513" s="2">
        <v>0.89253667824074068</v>
      </c>
      <c r="D1513" t="s">
        <v>602</v>
      </c>
      <c r="E1513" t="s">
        <v>161</v>
      </c>
      <c r="F1513">
        <v>5.49</v>
      </c>
      <c r="J1513" t="s">
        <v>659</v>
      </c>
      <c r="U1513">
        <v>5.49</v>
      </c>
      <c r="V1513">
        <v>6.0137890000000001</v>
      </c>
      <c r="W1513">
        <v>0.105793</v>
      </c>
      <c r="X1513">
        <v>0.08</v>
      </c>
      <c r="Y1513">
        <v>0.1</v>
      </c>
      <c r="Z1513">
        <v>8.1352999999999995E-2</v>
      </c>
      <c r="AA1513">
        <v>1</v>
      </c>
    </row>
    <row r="1514" spans="1:38" x14ac:dyDescent="0.3">
      <c r="A1514" t="s">
        <v>0</v>
      </c>
      <c r="B1514" s="1">
        <v>42641</v>
      </c>
      <c r="C1514" s="2">
        <v>0.89254855324074078</v>
      </c>
      <c r="D1514" t="s">
        <v>602</v>
      </c>
      <c r="E1514" t="s">
        <v>300</v>
      </c>
      <c r="F1514">
        <v>5.29</v>
      </c>
      <c r="AB1514">
        <v>0.1</v>
      </c>
      <c r="AC1514">
        <v>0.2</v>
      </c>
      <c r="AD1514">
        <v>0.101703</v>
      </c>
      <c r="AE1514">
        <v>3.4910000000000002E-3</v>
      </c>
      <c r="AF1514">
        <v>1.7780000000000001E-3</v>
      </c>
      <c r="AG1514">
        <v>-2.9269289999999999</v>
      </c>
      <c r="AH1514">
        <v>-2.9269289999999999</v>
      </c>
      <c r="AI1514">
        <v>-5853</v>
      </c>
      <c r="AJ1514">
        <v>1</v>
      </c>
    </row>
    <row r="1515" spans="1:38" x14ac:dyDescent="0.3">
      <c r="A1515" t="s">
        <v>0</v>
      </c>
      <c r="B1515" s="1">
        <v>42641</v>
      </c>
      <c r="C1515" s="2">
        <v>0.89254855324074078</v>
      </c>
      <c r="D1515" t="s">
        <v>602</v>
      </c>
      <c r="E1515" t="s">
        <v>161</v>
      </c>
      <c r="F1515">
        <v>5.29</v>
      </c>
      <c r="J1515" t="s">
        <v>660</v>
      </c>
      <c r="U1515">
        <v>5.29</v>
      </c>
      <c r="V1515">
        <v>5.9042539999999999</v>
      </c>
      <c r="W1515">
        <v>0.106265</v>
      </c>
      <c r="X1515">
        <v>0.2</v>
      </c>
      <c r="Y1515">
        <v>0.14000000000000001</v>
      </c>
      <c r="Z1515">
        <v>8.3318000000000003E-2</v>
      </c>
      <c r="AA1515">
        <v>1</v>
      </c>
    </row>
    <row r="1516" spans="1:38" x14ac:dyDescent="0.3">
      <c r="A1516" t="s">
        <v>0</v>
      </c>
      <c r="B1516" s="1">
        <v>42641</v>
      </c>
      <c r="C1516" s="2">
        <v>0.8925485648148147</v>
      </c>
      <c r="D1516" t="s">
        <v>602</v>
      </c>
      <c r="E1516" t="s">
        <v>229</v>
      </c>
      <c r="F1516">
        <v>5.29</v>
      </c>
      <c r="P1516" t="s">
        <v>661</v>
      </c>
    </row>
    <row r="1517" spans="1:38" x14ac:dyDescent="0.3">
      <c r="A1517" t="s">
        <v>0</v>
      </c>
      <c r="B1517" s="1">
        <v>42641</v>
      </c>
      <c r="C1517" s="2">
        <v>0.8925485648148147</v>
      </c>
      <c r="D1517" t="s">
        <v>602</v>
      </c>
      <c r="E1517" t="s">
        <v>229</v>
      </c>
      <c r="F1517">
        <v>5.29</v>
      </c>
      <c r="P1517" t="s">
        <v>273</v>
      </c>
    </row>
    <row r="1518" spans="1:38" x14ac:dyDescent="0.3">
      <c r="A1518" t="s">
        <v>0</v>
      </c>
      <c r="B1518" s="1">
        <v>42641</v>
      </c>
      <c r="C1518" s="2">
        <v>0.8925564583333333</v>
      </c>
      <c r="D1518" t="s">
        <v>602</v>
      </c>
      <c r="E1518" t="s">
        <v>662</v>
      </c>
      <c r="F1518">
        <v>5.29</v>
      </c>
      <c r="G1518">
        <v>100.875822</v>
      </c>
      <c r="H1518">
        <v>30.875</v>
      </c>
      <c r="AK1518">
        <v>0.22750000000000001</v>
      </c>
      <c r="AL1518">
        <v>-100</v>
      </c>
    </row>
    <row r="1519" spans="1:38" x14ac:dyDescent="0.3">
      <c r="A1519" t="s">
        <v>0</v>
      </c>
      <c r="B1519" s="1">
        <v>42641</v>
      </c>
      <c r="C1519" s="2">
        <v>0.8925588888888889</v>
      </c>
      <c r="D1519" t="s">
        <v>602</v>
      </c>
      <c r="E1519" t="s">
        <v>300</v>
      </c>
      <c r="F1519">
        <v>5.27</v>
      </c>
      <c r="AB1519">
        <v>0.1</v>
      </c>
      <c r="AC1519">
        <v>0.02</v>
      </c>
      <c r="AD1519">
        <v>0.103225</v>
      </c>
      <c r="AE1519">
        <v>1.5219999999999999E-3</v>
      </c>
      <c r="AF1519">
        <v>1.7730000000000001E-3</v>
      </c>
      <c r="AG1519">
        <v>-1.473597</v>
      </c>
      <c r="AH1519">
        <v>-1.473597</v>
      </c>
      <c r="AI1519">
        <v>-2947</v>
      </c>
      <c r="AJ1519">
        <v>1</v>
      </c>
    </row>
    <row r="1520" spans="1:38" x14ac:dyDescent="0.3">
      <c r="A1520" t="s">
        <v>0</v>
      </c>
      <c r="B1520" s="1">
        <v>42641</v>
      </c>
      <c r="C1520" s="2">
        <v>0.8925588888888889</v>
      </c>
      <c r="D1520" t="s">
        <v>602</v>
      </c>
      <c r="E1520" t="s">
        <v>161</v>
      </c>
      <c r="F1520">
        <v>5.27</v>
      </c>
      <c r="J1520" t="s">
        <v>663</v>
      </c>
      <c r="U1520">
        <v>5.27</v>
      </c>
      <c r="V1520">
        <v>5.7966110000000004</v>
      </c>
      <c r="W1520">
        <v>0.106376</v>
      </c>
      <c r="X1520">
        <v>0.02</v>
      </c>
      <c r="Y1520">
        <v>0.11</v>
      </c>
      <c r="Z1520">
        <v>8.5248000000000004E-2</v>
      </c>
      <c r="AA1520">
        <v>1</v>
      </c>
    </row>
    <row r="1521" spans="1:38" x14ac:dyDescent="0.3">
      <c r="A1521" t="s">
        <v>0</v>
      </c>
      <c r="B1521" s="1">
        <v>42641</v>
      </c>
      <c r="C1521" s="2">
        <v>0.89256638888888895</v>
      </c>
      <c r="D1521" t="s">
        <v>602</v>
      </c>
      <c r="E1521" t="s">
        <v>662</v>
      </c>
      <c r="F1521">
        <v>5.27</v>
      </c>
      <c r="G1521">
        <v>100.875822</v>
      </c>
      <c r="H1521">
        <v>30.875</v>
      </c>
      <c r="AK1521">
        <v>0.22750000000000001</v>
      </c>
      <c r="AL1521">
        <v>-100</v>
      </c>
    </row>
    <row r="1522" spans="1:38" x14ac:dyDescent="0.3">
      <c r="A1522" t="s">
        <v>0</v>
      </c>
      <c r="B1522" s="1">
        <v>42641</v>
      </c>
      <c r="C1522" s="2">
        <v>0.89257033564814814</v>
      </c>
      <c r="D1522" t="s">
        <v>602</v>
      </c>
      <c r="E1522" t="s">
        <v>300</v>
      </c>
      <c r="F1522">
        <v>5.08</v>
      </c>
      <c r="AB1522">
        <v>0.1</v>
      </c>
      <c r="AC1522">
        <v>0.19</v>
      </c>
      <c r="AD1522">
        <v>0.105895</v>
      </c>
      <c r="AE1522">
        <v>2.6700000000000001E-3</v>
      </c>
      <c r="AF1522">
        <v>1.7639999999999999E-3</v>
      </c>
      <c r="AG1522">
        <v>-2.605699</v>
      </c>
      <c r="AH1522">
        <v>-2.605699</v>
      </c>
      <c r="AI1522">
        <v>-5211</v>
      </c>
      <c r="AJ1522">
        <v>1</v>
      </c>
    </row>
    <row r="1523" spans="1:38" x14ac:dyDescent="0.3">
      <c r="A1523" t="s">
        <v>0</v>
      </c>
      <c r="B1523" s="1">
        <v>42641</v>
      </c>
      <c r="C1523" s="2">
        <v>0.89257033564814814</v>
      </c>
      <c r="D1523" t="s">
        <v>602</v>
      </c>
      <c r="E1523" t="s">
        <v>161</v>
      </c>
      <c r="F1523">
        <v>5.08</v>
      </c>
      <c r="J1523" t="s">
        <v>664</v>
      </c>
      <c r="U1523">
        <v>5.08</v>
      </c>
      <c r="V1523">
        <v>5.6884930000000002</v>
      </c>
      <c r="W1523">
        <v>0.10684</v>
      </c>
      <c r="X1523">
        <v>0.19</v>
      </c>
      <c r="Y1523">
        <v>0.105</v>
      </c>
      <c r="Z1523">
        <v>8.7108000000000005E-2</v>
      </c>
      <c r="AA1523">
        <v>1</v>
      </c>
    </row>
    <row r="1524" spans="1:38" x14ac:dyDescent="0.3">
      <c r="A1524" t="s">
        <v>0</v>
      </c>
      <c r="B1524" s="1">
        <v>42641</v>
      </c>
      <c r="C1524" s="2">
        <v>0.89258151620370363</v>
      </c>
      <c r="D1524" t="s">
        <v>602</v>
      </c>
      <c r="E1524" t="s">
        <v>300</v>
      </c>
      <c r="F1524">
        <v>5.0199999999999996</v>
      </c>
      <c r="AB1524">
        <v>0.1</v>
      </c>
      <c r="AC1524">
        <v>0.06</v>
      </c>
      <c r="AD1524">
        <v>0.107331</v>
      </c>
      <c r="AE1524">
        <v>1.436E-3</v>
      </c>
      <c r="AF1524">
        <v>1.7520000000000001E-3</v>
      </c>
      <c r="AG1524">
        <v>-1.7335339999999999</v>
      </c>
      <c r="AH1524">
        <v>-1.7335339999999999</v>
      </c>
      <c r="AI1524">
        <v>-3467</v>
      </c>
      <c r="AJ1524">
        <v>1</v>
      </c>
    </row>
    <row r="1525" spans="1:38" x14ac:dyDescent="0.3">
      <c r="A1525" t="s">
        <v>0</v>
      </c>
      <c r="B1525" s="1">
        <v>42641</v>
      </c>
      <c r="C1525" s="2">
        <v>0.89258151620370363</v>
      </c>
      <c r="D1525" t="s">
        <v>602</v>
      </c>
      <c r="E1525" t="s">
        <v>161</v>
      </c>
      <c r="F1525">
        <v>5.0199999999999996</v>
      </c>
      <c r="J1525" t="s">
        <v>665</v>
      </c>
      <c r="U1525">
        <v>5.0199999999999996</v>
      </c>
      <c r="V1525">
        <v>5.5759169999999996</v>
      </c>
      <c r="W1525">
        <v>0.107919</v>
      </c>
      <c r="X1525">
        <v>0.06</v>
      </c>
      <c r="Y1525">
        <v>0.125</v>
      </c>
      <c r="Z1525">
        <v>8.8913000000000006E-2</v>
      </c>
      <c r="AA1525">
        <v>1</v>
      </c>
    </row>
    <row r="1526" spans="1:38" x14ac:dyDescent="0.3">
      <c r="A1526" t="s">
        <v>0</v>
      </c>
      <c r="B1526" s="1">
        <v>42641</v>
      </c>
      <c r="C1526" s="2">
        <v>0.89259282407407403</v>
      </c>
      <c r="D1526" t="s">
        <v>602</v>
      </c>
      <c r="E1526" t="s">
        <v>300</v>
      </c>
      <c r="F1526">
        <v>4.95</v>
      </c>
      <c r="AB1526">
        <v>0.1</v>
      </c>
      <c r="AC1526">
        <v>7.0000000000000007E-2</v>
      </c>
      <c r="AD1526">
        <v>0.10789600000000001</v>
      </c>
      <c r="AE1526">
        <v>5.6499999999999996E-4</v>
      </c>
      <c r="AF1526">
        <v>1.74E-3</v>
      </c>
      <c r="AG1526">
        <v>-1.082004</v>
      </c>
      <c r="AH1526">
        <v>-1.082004</v>
      </c>
      <c r="AI1526">
        <v>-2164</v>
      </c>
      <c r="AJ1526">
        <v>1</v>
      </c>
    </row>
    <row r="1527" spans="1:38" x14ac:dyDescent="0.3">
      <c r="A1527" t="s">
        <v>0</v>
      </c>
      <c r="B1527" s="1">
        <v>42641</v>
      </c>
      <c r="C1527" s="2">
        <v>0.89259282407407403</v>
      </c>
      <c r="D1527" t="s">
        <v>602</v>
      </c>
      <c r="E1527" t="s">
        <v>161</v>
      </c>
      <c r="F1527">
        <v>4.95</v>
      </c>
      <c r="J1527" t="s">
        <v>666</v>
      </c>
      <c r="U1527">
        <v>4.95</v>
      </c>
      <c r="V1527">
        <v>5.4589179999999997</v>
      </c>
      <c r="W1527">
        <v>0.10926</v>
      </c>
      <c r="X1527">
        <v>7.0000000000000007E-2</v>
      </c>
      <c r="Y1527">
        <v>6.5000000000000002E-2</v>
      </c>
      <c r="Z1527">
        <v>9.0669E-2</v>
      </c>
      <c r="AA1527">
        <v>1</v>
      </c>
    </row>
    <row r="1528" spans="1:38" x14ac:dyDescent="0.3">
      <c r="A1528" t="s">
        <v>0</v>
      </c>
      <c r="B1528" s="1">
        <v>42641</v>
      </c>
      <c r="C1528" s="2">
        <v>0.89260480324074065</v>
      </c>
      <c r="D1528" t="s">
        <v>602</v>
      </c>
      <c r="E1528" t="s">
        <v>300</v>
      </c>
      <c r="F1528">
        <v>4.7300000000000004</v>
      </c>
      <c r="AB1528">
        <v>0.1</v>
      </c>
      <c r="AC1528">
        <v>0.22</v>
      </c>
      <c r="AD1528">
        <v>0.110197</v>
      </c>
      <c r="AE1528">
        <v>2.3010000000000001E-3</v>
      </c>
      <c r="AF1528">
        <v>1.7229999999999999E-3</v>
      </c>
      <c r="AG1528">
        <v>-2.6547900000000002</v>
      </c>
      <c r="AH1528">
        <v>-2.6547900000000002</v>
      </c>
      <c r="AI1528">
        <v>-5309</v>
      </c>
      <c r="AJ1528">
        <v>1</v>
      </c>
    </row>
    <row r="1529" spans="1:38" x14ac:dyDescent="0.3">
      <c r="A1529" t="s">
        <v>0</v>
      </c>
      <c r="B1529" s="1">
        <v>42641</v>
      </c>
      <c r="C1529" s="2">
        <v>0.89260480324074065</v>
      </c>
      <c r="D1529" t="s">
        <v>602</v>
      </c>
      <c r="E1529" t="s">
        <v>161</v>
      </c>
      <c r="F1529">
        <v>4.7300000000000004</v>
      </c>
      <c r="J1529" t="s">
        <v>667</v>
      </c>
      <c r="U1529">
        <v>4.7300000000000004</v>
      </c>
      <c r="V1529">
        <v>5.341666</v>
      </c>
      <c r="W1529">
        <v>0.11034099999999999</v>
      </c>
      <c r="X1529">
        <v>0.22</v>
      </c>
      <c r="Y1529">
        <v>0.14499999999999999</v>
      </c>
      <c r="Z1529">
        <v>9.2365000000000003E-2</v>
      </c>
      <c r="AA1529">
        <v>1</v>
      </c>
    </row>
    <row r="1530" spans="1:38" x14ac:dyDescent="0.3">
      <c r="A1530" t="s">
        <v>0</v>
      </c>
      <c r="B1530" s="1">
        <v>42641</v>
      </c>
      <c r="C1530" s="2">
        <v>0.89261285879629637</v>
      </c>
      <c r="D1530" t="s">
        <v>602</v>
      </c>
      <c r="E1530" t="s">
        <v>662</v>
      </c>
      <c r="F1530">
        <v>4.7300000000000004</v>
      </c>
      <c r="G1530">
        <v>100.51326</v>
      </c>
      <c r="H1530">
        <v>30.875</v>
      </c>
      <c r="AK1530">
        <v>0.18875</v>
      </c>
      <c r="AL1530">
        <v>-100</v>
      </c>
    </row>
    <row r="1531" spans="1:38" x14ac:dyDescent="0.3">
      <c r="A1531" t="s">
        <v>0</v>
      </c>
      <c r="B1531" s="1">
        <v>42641</v>
      </c>
      <c r="C1531" s="2">
        <v>0.89261541666666666</v>
      </c>
      <c r="D1531" t="s">
        <v>602</v>
      </c>
      <c r="E1531" t="s">
        <v>300</v>
      </c>
      <c r="F1531">
        <v>4.75</v>
      </c>
      <c r="AB1531">
        <v>0.1</v>
      </c>
      <c r="AC1531">
        <v>-0.02</v>
      </c>
      <c r="AD1531">
        <v>0.109948</v>
      </c>
      <c r="AE1531">
        <v>-2.4800000000000001E-4</v>
      </c>
      <c r="AF1531">
        <v>1.707E-3</v>
      </c>
      <c r="AG1531">
        <v>-0.59549700000000005</v>
      </c>
      <c r="AH1531">
        <v>-0.59549700000000005</v>
      </c>
      <c r="AI1531">
        <v>-1190</v>
      </c>
      <c r="AJ1531">
        <v>1</v>
      </c>
    </row>
    <row r="1532" spans="1:38" x14ac:dyDescent="0.3">
      <c r="A1532" t="s">
        <v>0</v>
      </c>
      <c r="B1532" s="1">
        <v>42641</v>
      </c>
      <c r="C1532" s="2">
        <v>0.89261541666666666</v>
      </c>
      <c r="D1532" t="s">
        <v>602</v>
      </c>
      <c r="E1532" t="s">
        <v>161</v>
      </c>
      <c r="F1532">
        <v>4.75</v>
      </c>
      <c r="J1532" t="s">
        <v>668</v>
      </c>
      <c r="U1532">
        <v>4.75</v>
      </c>
      <c r="V1532">
        <v>5.228167</v>
      </c>
      <c r="W1532">
        <v>0.11081100000000001</v>
      </c>
      <c r="X1532">
        <v>-0.02</v>
      </c>
      <c r="Y1532">
        <v>0.1</v>
      </c>
      <c r="Z1532">
        <v>9.4034000000000006E-2</v>
      </c>
      <c r="AA1532">
        <v>1</v>
      </c>
    </row>
    <row r="1533" spans="1:38" x14ac:dyDescent="0.3">
      <c r="A1533" t="s">
        <v>0</v>
      </c>
      <c r="B1533" s="1">
        <v>42641</v>
      </c>
      <c r="C1533" s="2">
        <v>0.89262685185185175</v>
      </c>
      <c r="D1533" t="s">
        <v>602</v>
      </c>
      <c r="E1533" t="s">
        <v>300</v>
      </c>
      <c r="F1533">
        <v>4.5199999999999996</v>
      </c>
      <c r="AB1533">
        <v>0.1</v>
      </c>
      <c r="AC1533">
        <v>0.23</v>
      </c>
      <c r="AD1533">
        <v>0.11171300000000001</v>
      </c>
      <c r="AE1533">
        <v>1.7650000000000001E-3</v>
      </c>
      <c r="AF1533">
        <v>1.689E-3</v>
      </c>
      <c r="AG1533">
        <v>-2.3469440000000001</v>
      </c>
      <c r="AH1533">
        <v>-2.3469440000000001</v>
      </c>
      <c r="AI1533">
        <v>-4693</v>
      </c>
      <c r="AJ1533">
        <v>1</v>
      </c>
    </row>
    <row r="1534" spans="1:38" x14ac:dyDescent="0.3">
      <c r="A1534" t="s">
        <v>0</v>
      </c>
      <c r="B1534" s="1">
        <v>42641</v>
      </c>
      <c r="C1534" s="2">
        <v>0.89262685185185175</v>
      </c>
      <c r="D1534" t="s">
        <v>602</v>
      </c>
      <c r="E1534" t="s">
        <v>161</v>
      </c>
      <c r="F1534">
        <v>4.5199999999999996</v>
      </c>
      <c r="J1534" t="s">
        <v>669</v>
      </c>
      <c r="U1534">
        <v>4.5199999999999996</v>
      </c>
      <c r="V1534">
        <v>5.1195560000000002</v>
      </c>
      <c r="W1534">
        <v>0.110607</v>
      </c>
      <c r="X1534">
        <v>0.23</v>
      </c>
      <c r="Y1534">
        <v>0.105</v>
      </c>
      <c r="Z1534">
        <v>9.5597000000000001E-2</v>
      </c>
      <c r="AA1534">
        <v>1</v>
      </c>
    </row>
    <row r="1535" spans="1:38" x14ac:dyDescent="0.3">
      <c r="A1535" t="s">
        <v>0</v>
      </c>
      <c r="B1535" s="1">
        <v>42641</v>
      </c>
      <c r="C1535" s="2">
        <v>0.8926380439814815</v>
      </c>
      <c r="D1535" t="s">
        <v>602</v>
      </c>
      <c r="E1535" t="s">
        <v>300</v>
      </c>
      <c r="F1535">
        <v>4.46</v>
      </c>
      <c r="AB1535">
        <v>0.1</v>
      </c>
      <c r="AC1535">
        <v>0.06</v>
      </c>
      <c r="AD1535">
        <v>0.112312</v>
      </c>
      <c r="AE1535">
        <v>5.9900000000000003E-4</v>
      </c>
      <c r="AF1535">
        <v>1.6689999999999999E-3</v>
      </c>
      <c r="AG1535">
        <v>-1.4620930000000001</v>
      </c>
      <c r="AH1535">
        <v>-1.4620930000000001</v>
      </c>
      <c r="AI1535">
        <v>-2924</v>
      </c>
      <c r="AJ1535">
        <v>1</v>
      </c>
    </row>
    <row r="1536" spans="1:38" x14ac:dyDescent="0.3">
      <c r="A1536" t="s">
        <v>0</v>
      </c>
      <c r="B1536" s="1">
        <v>42641</v>
      </c>
      <c r="C1536" s="2">
        <v>0.8926380439814815</v>
      </c>
      <c r="D1536" t="s">
        <v>602</v>
      </c>
      <c r="E1536" t="s">
        <v>161</v>
      </c>
      <c r="F1536">
        <v>4.46</v>
      </c>
      <c r="J1536" t="s">
        <v>670</v>
      </c>
      <c r="U1536">
        <v>4.46</v>
      </c>
      <c r="V1536">
        <v>5.013414</v>
      </c>
      <c r="W1536">
        <v>0.11018799999999999</v>
      </c>
      <c r="X1536">
        <v>0.06</v>
      </c>
      <c r="Y1536">
        <v>0.14499999999999999</v>
      </c>
      <c r="Z1536">
        <v>9.7112000000000004E-2</v>
      </c>
      <c r="AA1536">
        <v>1</v>
      </c>
    </row>
    <row r="1537" spans="1:38" x14ac:dyDescent="0.3">
      <c r="A1537" t="s">
        <v>0</v>
      </c>
      <c r="B1537" s="1">
        <v>42641</v>
      </c>
      <c r="C1537" s="2">
        <v>0.89264481481481484</v>
      </c>
      <c r="D1537" t="s">
        <v>602</v>
      </c>
      <c r="E1537" t="s">
        <v>662</v>
      </c>
      <c r="F1537">
        <v>4.46</v>
      </c>
      <c r="G1537">
        <v>100.183525</v>
      </c>
      <c r="H1537">
        <v>30.875</v>
      </c>
      <c r="AK1537">
        <v>0.155</v>
      </c>
      <c r="AL1537">
        <v>-100</v>
      </c>
    </row>
    <row r="1538" spans="1:38" x14ac:dyDescent="0.3">
      <c r="A1538" t="s">
        <v>0</v>
      </c>
      <c r="B1538" s="1">
        <v>42641</v>
      </c>
      <c r="C1538" s="2">
        <v>0.89264939814814814</v>
      </c>
      <c r="D1538" t="s">
        <v>602</v>
      </c>
      <c r="E1538" t="s">
        <v>300</v>
      </c>
      <c r="F1538">
        <v>4.41</v>
      </c>
      <c r="AB1538">
        <v>0.1</v>
      </c>
      <c r="AC1538">
        <v>0.05</v>
      </c>
      <c r="AD1538">
        <v>0.11178100000000001</v>
      </c>
      <c r="AE1538">
        <v>-5.31E-4</v>
      </c>
      <c r="AF1538">
        <v>1.65E-3</v>
      </c>
      <c r="AG1538">
        <v>-0.51609099999999997</v>
      </c>
      <c r="AH1538">
        <v>-0.51609099999999997</v>
      </c>
      <c r="AI1538">
        <v>-1032</v>
      </c>
      <c r="AJ1538">
        <v>1</v>
      </c>
    </row>
    <row r="1539" spans="1:38" x14ac:dyDescent="0.3">
      <c r="A1539" t="s">
        <v>0</v>
      </c>
      <c r="B1539" s="1">
        <v>42641</v>
      </c>
      <c r="C1539" s="2">
        <v>0.89264939814814814</v>
      </c>
      <c r="D1539" t="s">
        <v>602</v>
      </c>
      <c r="E1539" t="s">
        <v>161</v>
      </c>
      <c r="F1539">
        <v>4.41</v>
      </c>
      <c r="J1539" t="s">
        <v>671</v>
      </c>
      <c r="U1539">
        <v>4.41</v>
      </c>
      <c r="V1539">
        <v>4.9056990000000003</v>
      </c>
      <c r="W1539">
        <v>0.110197</v>
      </c>
      <c r="X1539">
        <v>0.05</v>
      </c>
      <c r="Y1539">
        <v>5.5E-2</v>
      </c>
      <c r="Z1539">
        <v>9.8535999999999999E-2</v>
      </c>
      <c r="AA1539">
        <v>1</v>
      </c>
    </row>
    <row r="1540" spans="1:38" x14ac:dyDescent="0.3">
      <c r="A1540" t="s">
        <v>0</v>
      </c>
      <c r="B1540" s="1">
        <v>42641</v>
      </c>
      <c r="C1540" s="2">
        <v>0.89266064814814816</v>
      </c>
      <c r="D1540" t="s">
        <v>602</v>
      </c>
      <c r="E1540" t="s">
        <v>300</v>
      </c>
      <c r="F1540">
        <v>4.22</v>
      </c>
      <c r="AB1540">
        <v>0.1</v>
      </c>
      <c r="AC1540">
        <v>0.19</v>
      </c>
      <c r="AD1540">
        <v>0.11262800000000001</v>
      </c>
      <c r="AE1540">
        <v>8.4699999999999999E-4</v>
      </c>
      <c r="AF1540">
        <v>1.6299999999999999E-3</v>
      </c>
      <c r="AG1540">
        <v>-1.686294</v>
      </c>
      <c r="AH1540">
        <v>-1.686294</v>
      </c>
      <c r="AI1540">
        <v>-3372</v>
      </c>
      <c r="AJ1540">
        <v>1</v>
      </c>
    </row>
    <row r="1541" spans="1:38" x14ac:dyDescent="0.3">
      <c r="A1541" t="s">
        <v>0</v>
      </c>
      <c r="B1541" s="1">
        <v>42641</v>
      </c>
      <c r="C1541" s="2">
        <v>0.89266064814814816</v>
      </c>
      <c r="D1541" t="s">
        <v>602</v>
      </c>
      <c r="E1541" t="s">
        <v>161</v>
      </c>
      <c r="F1541">
        <v>4.22</v>
      </c>
      <c r="J1541" t="s">
        <v>672</v>
      </c>
      <c r="U1541">
        <v>4.22</v>
      </c>
      <c r="V1541">
        <v>4.7946960000000001</v>
      </c>
      <c r="W1541">
        <v>0.110552</v>
      </c>
      <c r="X1541">
        <v>0.19</v>
      </c>
      <c r="Y1541">
        <v>0.12</v>
      </c>
      <c r="Z1541">
        <v>9.9868999999999999E-2</v>
      </c>
      <c r="AA1541">
        <v>1</v>
      </c>
    </row>
    <row r="1542" spans="1:38" x14ac:dyDescent="0.3">
      <c r="A1542" t="s">
        <v>0</v>
      </c>
      <c r="B1542" s="1">
        <v>42641</v>
      </c>
      <c r="C1542" s="2">
        <v>0.89267223379629623</v>
      </c>
      <c r="D1542" t="s">
        <v>602</v>
      </c>
      <c r="E1542" t="s">
        <v>300</v>
      </c>
      <c r="F1542">
        <v>4.21</v>
      </c>
      <c r="AB1542">
        <v>0.1</v>
      </c>
      <c r="AC1542">
        <v>0.01</v>
      </c>
      <c r="AD1542">
        <v>0.11164</v>
      </c>
      <c r="AE1542">
        <v>-9.8799999999999995E-4</v>
      </c>
      <c r="AF1542">
        <v>1.611E-3</v>
      </c>
      <c r="AG1542">
        <v>-0.13912099999999999</v>
      </c>
      <c r="AH1542">
        <v>-0.13912099999999999</v>
      </c>
      <c r="AI1542">
        <v>-278</v>
      </c>
      <c r="AJ1542">
        <v>1</v>
      </c>
    </row>
    <row r="1543" spans="1:38" x14ac:dyDescent="0.3">
      <c r="A1543" t="s">
        <v>0</v>
      </c>
      <c r="B1543" s="1">
        <v>42641</v>
      </c>
      <c r="C1543" s="2">
        <v>0.89267223379629623</v>
      </c>
      <c r="D1543" t="s">
        <v>602</v>
      </c>
      <c r="E1543" t="s">
        <v>161</v>
      </c>
      <c r="F1543">
        <v>4.21</v>
      </c>
      <c r="J1543" t="s">
        <v>673</v>
      </c>
      <c r="U1543">
        <v>4.21</v>
      </c>
      <c r="V1543">
        <v>4.6823579999999998</v>
      </c>
      <c r="W1543">
        <v>0.110522</v>
      </c>
      <c r="X1543">
        <v>0.01</v>
      </c>
      <c r="Y1543">
        <v>0.1</v>
      </c>
      <c r="Z1543">
        <v>0.10113900000000001</v>
      </c>
      <c r="AA1543">
        <v>1</v>
      </c>
    </row>
    <row r="1544" spans="1:38" x14ac:dyDescent="0.3">
      <c r="A1544" t="s">
        <v>0</v>
      </c>
      <c r="B1544" s="1">
        <v>42641</v>
      </c>
      <c r="C1544" s="2">
        <v>0.89268028935185184</v>
      </c>
      <c r="D1544" t="s">
        <v>602</v>
      </c>
      <c r="E1544" t="s">
        <v>662</v>
      </c>
      <c r="F1544">
        <v>4.21</v>
      </c>
      <c r="G1544">
        <v>99.956919999999997</v>
      </c>
      <c r="H1544">
        <v>30.875</v>
      </c>
      <c r="AK1544">
        <v>0.15</v>
      </c>
      <c r="AL1544">
        <v>-100</v>
      </c>
    </row>
    <row r="1545" spans="1:38" x14ac:dyDescent="0.3">
      <c r="A1545" t="s">
        <v>0</v>
      </c>
      <c r="B1545" s="1">
        <v>42641</v>
      </c>
      <c r="C1545" s="2">
        <v>0.892683275462963</v>
      </c>
      <c r="D1545" t="s">
        <v>602</v>
      </c>
      <c r="E1545" t="s">
        <v>300</v>
      </c>
      <c r="F1545">
        <v>3.96</v>
      </c>
      <c r="AB1545">
        <v>0.1</v>
      </c>
      <c r="AC1545">
        <v>0.25</v>
      </c>
      <c r="AD1545">
        <v>0.113098</v>
      </c>
      <c r="AE1545">
        <v>1.4580000000000001E-3</v>
      </c>
      <c r="AF1545">
        <v>1.5900000000000001E-3</v>
      </c>
      <c r="AG1545">
        <v>-2.2129029999999998</v>
      </c>
      <c r="AH1545">
        <v>-2.2129029999999998</v>
      </c>
      <c r="AI1545">
        <v>-4425</v>
      </c>
      <c r="AJ1545">
        <v>1</v>
      </c>
    </row>
    <row r="1546" spans="1:38" x14ac:dyDescent="0.3">
      <c r="A1546" t="s">
        <v>0</v>
      </c>
      <c r="B1546" s="1">
        <v>42641</v>
      </c>
      <c r="C1546" s="2">
        <v>0.892683275462963</v>
      </c>
      <c r="D1546" t="s">
        <v>602</v>
      </c>
      <c r="E1546" t="s">
        <v>161</v>
      </c>
      <c r="F1546">
        <v>3.96</v>
      </c>
      <c r="J1546" t="s">
        <v>674</v>
      </c>
      <c r="U1546">
        <v>3.96</v>
      </c>
      <c r="V1546">
        <v>4.5726279999999999</v>
      </c>
      <c r="W1546">
        <v>0.109623</v>
      </c>
      <c r="X1546">
        <v>0.25</v>
      </c>
      <c r="Y1546">
        <v>0.13</v>
      </c>
      <c r="Z1546">
        <v>0.10234799999999999</v>
      </c>
      <c r="AA1546">
        <v>1</v>
      </c>
    </row>
    <row r="1547" spans="1:38" x14ac:dyDescent="0.3">
      <c r="A1547" t="s">
        <v>0</v>
      </c>
      <c r="B1547" s="1">
        <v>42641</v>
      </c>
      <c r="C1547" s="2">
        <v>0.89269458333333329</v>
      </c>
      <c r="D1547" t="s">
        <v>602</v>
      </c>
      <c r="E1547" t="s">
        <v>300</v>
      </c>
      <c r="F1547">
        <v>3.97</v>
      </c>
      <c r="AB1547">
        <v>0.1</v>
      </c>
      <c r="AC1547">
        <v>-0.01</v>
      </c>
      <c r="AD1547">
        <v>0.112275</v>
      </c>
      <c r="AE1547">
        <v>-8.2299999999999995E-4</v>
      </c>
      <c r="AF1547">
        <v>1.5709999999999999E-3</v>
      </c>
      <c r="AG1547">
        <v>-0.32232899999999998</v>
      </c>
      <c r="AH1547">
        <v>-0.32232899999999998</v>
      </c>
      <c r="AI1547">
        <v>-644</v>
      </c>
      <c r="AJ1547">
        <v>1</v>
      </c>
    </row>
    <row r="1548" spans="1:38" x14ac:dyDescent="0.3">
      <c r="A1548" t="s">
        <v>0</v>
      </c>
      <c r="B1548" s="1">
        <v>42641</v>
      </c>
      <c r="C1548" s="2">
        <v>0.89269458333333329</v>
      </c>
      <c r="D1548" t="s">
        <v>602</v>
      </c>
      <c r="E1548" t="s">
        <v>161</v>
      </c>
      <c r="F1548">
        <v>3.97</v>
      </c>
      <c r="J1548" t="s">
        <v>675</v>
      </c>
      <c r="U1548">
        <v>3.97</v>
      </c>
      <c r="V1548">
        <v>4.468102</v>
      </c>
      <c r="W1548">
        <v>0.10804999999999999</v>
      </c>
      <c r="X1548">
        <v>-0.01</v>
      </c>
      <c r="Y1548">
        <v>0.12</v>
      </c>
      <c r="Z1548">
        <v>0.103476</v>
      </c>
      <c r="AA1548">
        <v>1</v>
      </c>
    </row>
    <row r="1549" spans="1:38" x14ac:dyDescent="0.3">
      <c r="A1549" t="s">
        <v>0</v>
      </c>
      <c r="B1549" s="1">
        <v>42641</v>
      </c>
      <c r="C1549" s="2">
        <v>0.89270641203703704</v>
      </c>
      <c r="D1549" t="s">
        <v>602</v>
      </c>
      <c r="E1549" t="s">
        <v>300</v>
      </c>
      <c r="F1549">
        <v>3.82</v>
      </c>
      <c r="AB1549">
        <v>0.1</v>
      </c>
      <c r="AC1549">
        <v>0.15</v>
      </c>
      <c r="AD1549">
        <v>0.11222</v>
      </c>
      <c r="AE1549">
        <v>-5.5999999999999999E-5</v>
      </c>
      <c r="AF1549">
        <v>1.5510000000000001E-3</v>
      </c>
      <c r="AG1549">
        <v>-0.93130400000000002</v>
      </c>
      <c r="AH1549">
        <v>-0.93130400000000002</v>
      </c>
      <c r="AI1549">
        <v>-1862</v>
      </c>
      <c r="AJ1549">
        <v>1</v>
      </c>
    </row>
    <row r="1550" spans="1:38" x14ac:dyDescent="0.3">
      <c r="A1550" t="s">
        <v>0</v>
      </c>
      <c r="B1550" s="1">
        <v>42641</v>
      </c>
      <c r="C1550" s="2">
        <v>0.89270641203703704</v>
      </c>
      <c r="D1550" t="s">
        <v>602</v>
      </c>
      <c r="E1550" t="s">
        <v>161</v>
      </c>
      <c r="F1550">
        <v>3.82</v>
      </c>
      <c r="J1550" t="s">
        <v>676</v>
      </c>
      <c r="U1550">
        <v>3.82</v>
      </c>
      <c r="V1550">
        <v>4.3658650000000003</v>
      </c>
      <c r="W1550">
        <v>0.106658</v>
      </c>
      <c r="X1550">
        <v>0.15</v>
      </c>
      <c r="Y1550">
        <v>7.0000000000000007E-2</v>
      </c>
      <c r="Z1550">
        <v>0.104495</v>
      </c>
      <c r="AA1550">
        <v>1</v>
      </c>
    </row>
    <row r="1551" spans="1:38" x14ac:dyDescent="0.3">
      <c r="A1551" t="s">
        <v>0</v>
      </c>
      <c r="B1551" s="1">
        <v>42641</v>
      </c>
      <c r="C1551" s="2">
        <v>0.89271574074074067</v>
      </c>
      <c r="D1551" t="s">
        <v>602</v>
      </c>
      <c r="E1551" t="s">
        <v>662</v>
      </c>
      <c r="F1551">
        <v>3.82</v>
      </c>
      <c r="G1551">
        <v>99.882750999999999</v>
      </c>
      <c r="H1551">
        <v>30.875</v>
      </c>
      <c r="AK1551">
        <v>0.19375000000000001</v>
      </c>
      <c r="AL1551">
        <v>-100</v>
      </c>
    </row>
    <row r="1552" spans="1:38" x14ac:dyDescent="0.3">
      <c r="A1552" t="s">
        <v>0</v>
      </c>
      <c r="B1552" s="1">
        <v>42641</v>
      </c>
      <c r="C1552" s="2">
        <v>0.89274032407407411</v>
      </c>
      <c r="D1552" t="s">
        <v>602</v>
      </c>
      <c r="E1552" t="s">
        <v>307</v>
      </c>
    </row>
    <row r="1553" spans="1:36" x14ac:dyDescent="0.3">
      <c r="A1553" t="s">
        <v>0</v>
      </c>
      <c r="B1553" s="1">
        <v>42641</v>
      </c>
      <c r="C1553" s="2">
        <v>0.89271813657407406</v>
      </c>
      <c r="D1553" t="s">
        <v>602</v>
      </c>
      <c r="E1553" t="s">
        <v>300</v>
      </c>
      <c r="F1553">
        <v>3.72</v>
      </c>
      <c r="AB1553">
        <v>0.1</v>
      </c>
      <c r="AC1553">
        <v>0.1</v>
      </c>
      <c r="AD1553">
        <v>0.111973</v>
      </c>
      <c r="AE1553">
        <v>-2.4600000000000002E-4</v>
      </c>
      <c r="AF1553">
        <v>1.5319999999999999E-3</v>
      </c>
      <c r="AG1553">
        <v>-0.75943700000000003</v>
      </c>
      <c r="AH1553">
        <v>-0.75943700000000003</v>
      </c>
      <c r="AI1553">
        <v>-1518</v>
      </c>
      <c r="AJ1553">
        <v>1</v>
      </c>
    </row>
    <row r="1554" spans="1:36" x14ac:dyDescent="0.3">
      <c r="A1554" t="s">
        <v>0</v>
      </c>
      <c r="B1554" s="1">
        <v>42641</v>
      </c>
      <c r="C1554" s="2">
        <v>0.89271813657407406</v>
      </c>
      <c r="D1554" t="s">
        <v>602</v>
      </c>
      <c r="E1554" t="s">
        <v>161</v>
      </c>
      <c r="F1554">
        <v>3.72</v>
      </c>
      <c r="J1554" t="s">
        <v>677</v>
      </c>
      <c r="U1554">
        <v>3.72</v>
      </c>
      <c r="V1554">
        <v>4.2595780000000003</v>
      </c>
      <c r="W1554">
        <v>0.10637000000000001</v>
      </c>
      <c r="X1554">
        <v>0.1</v>
      </c>
      <c r="Y1554">
        <v>0.125</v>
      </c>
      <c r="Z1554">
        <v>0.105408</v>
      </c>
      <c r="AA1554">
        <v>1</v>
      </c>
    </row>
    <row r="1555" spans="1:36" x14ac:dyDescent="0.3">
      <c r="A1555" t="s">
        <v>0</v>
      </c>
      <c r="B1555" s="1">
        <v>42641</v>
      </c>
      <c r="C1555" s="2">
        <v>0.89272847222222218</v>
      </c>
      <c r="D1555" t="s">
        <v>602</v>
      </c>
      <c r="E1555" t="s">
        <v>300</v>
      </c>
      <c r="F1555">
        <v>3.65</v>
      </c>
      <c r="AB1555">
        <v>0.1</v>
      </c>
      <c r="AC1555">
        <v>7.0000000000000007E-2</v>
      </c>
      <c r="AD1555">
        <v>0.111084</v>
      </c>
      <c r="AE1555">
        <v>-8.8999999999999995E-4</v>
      </c>
      <c r="AF1555">
        <v>1.5139999999999999E-3</v>
      </c>
      <c r="AG1555">
        <v>-0.17330400000000001</v>
      </c>
      <c r="AH1555">
        <v>-0.17330400000000001</v>
      </c>
      <c r="AI1555">
        <v>-346</v>
      </c>
      <c r="AJ1555">
        <v>1</v>
      </c>
    </row>
    <row r="1556" spans="1:36" x14ac:dyDescent="0.3">
      <c r="A1556" t="s">
        <v>0</v>
      </c>
      <c r="B1556" s="1">
        <v>42641</v>
      </c>
      <c r="C1556" s="2">
        <v>0.89272847222222218</v>
      </c>
      <c r="D1556" t="s">
        <v>602</v>
      </c>
      <c r="E1556" t="s">
        <v>161</v>
      </c>
      <c r="F1556">
        <v>3.65</v>
      </c>
      <c r="J1556" t="s">
        <v>678</v>
      </c>
      <c r="U1556">
        <v>3.65</v>
      </c>
      <c r="V1556">
        <v>4.1480110000000003</v>
      </c>
      <c r="W1556">
        <v>0.10704</v>
      </c>
      <c r="X1556">
        <v>7.0000000000000007E-2</v>
      </c>
      <c r="Y1556">
        <v>8.5000000000000006E-2</v>
      </c>
      <c r="Z1556">
        <v>0.10628700000000001</v>
      </c>
      <c r="AA1556">
        <v>1</v>
      </c>
    </row>
    <row r="1557" spans="1:36" x14ac:dyDescent="0.3">
      <c r="A1557" t="s">
        <v>0</v>
      </c>
      <c r="B1557" s="1">
        <v>42641</v>
      </c>
      <c r="C1557" s="2">
        <v>0.89273981481481479</v>
      </c>
      <c r="D1557" t="s">
        <v>602</v>
      </c>
      <c r="E1557" t="s">
        <v>300</v>
      </c>
      <c r="F1557">
        <v>3.44</v>
      </c>
      <c r="AB1557">
        <v>0.1</v>
      </c>
      <c r="AC1557">
        <v>0.21</v>
      </c>
      <c r="AD1557">
        <v>0.11197600000000001</v>
      </c>
      <c r="AE1557">
        <v>8.92E-4</v>
      </c>
      <c r="AF1557">
        <v>1.495E-3</v>
      </c>
      <c r="AG1557">
        <v>-1.6703300000000001</v>
      </c>
      <c r="AH1557">
        <v>-1.6703300000000001</v>
      </c>
      <c r="AI1557">
        <v>-3340</v>
      </c>
      <c r="AJ1557">
        <v>1</v>
      </c>
    </row>
    <row r="1558" spans="1:36" x14ac:dyDescent="0.3">
      <c r="A1558" t="s">
        <v>0</v>
      </c>
      <c r="B1558" s="1">
        <v>42641</v>
      </c>
      <c r="C1558" s="2">
        <v>0.89273981481481479</v>
      </c>
      <c r="D1558" t="s">
        <v>602</v>
      </c>
      <c r="E1558" t="s">
        <v>161</v>
      </c>
      <c r="F1558">
        <v>3.44</v>
      </c>
      <c r="J1558" t="s">
        <v>679</v>
      </c>
      <c r="U1558">
        <v>3.44</v>
      </c>
      <c r="V1558">
        <v>4.0369849999999996</v>
      </c>
      <c r="W1558">
        <v>0.107448</v>
      </c>
      <c r="X1558">
        <v>0.21</v>
      </c>
      <c r="Y1558">
        <v>0.14000000000000001</v>
      </c>
      <c r="Z1558">
        <v>0.10706599999999999</v>
      </c>
      <c r="AA1558">
        <v>1</v>
      </c>
    </row>
    <row r="1559" spans="1:36" x14ac:dyDescent="0.3">
      <c r="A1559" t="s">
        <v>0</v>
      </c>
      <c r="B1559" s="1">
        <v>42641</v>
      </c>
      <c r="C1559" s="2">
        <v>0.89274146990740733</v>
      </c>
      <c r="D1559" t="s">
        <v>602</v>
      </c>
      <c r="E1559" t="s">
        <v>229</v>
      </c>
      <c r="F1559">
        <v>3.44</v>
      </c>
      <c r="P1559" t="s">
        <v>287</v>
      </c>
    </row>
    <row r="1560" spans="1:36" x14ac:dyDescent="0.3">
      <c r="A1560" t="s">
        <v>0</v>
      </c>
      <c r="B1560" s="1">
        <v>42641</v>
      </c>
      <c r="C1560" s="2">
        <v>0.89276077546296306</v>
      </c>
      <c r="D1560" t="s">
        <v>602</v>
      </c>
      <c r="E1560" t="s">
        <v>113</v>
      </c>
      <c r="F1560">
        <v>3.44</v>
      </c>
      <c r="O1560" t="s">
        <v>292</v>
      </c>
    </row>
    <row r="1561" spans="1:36" x14ac:dyDescent="0.3">
      <c r="A1561" t="s">
        <v>0</v>
      </c>
      <c r="B1561" s="1">
        <v>42641</v>
      </c>
      <c r="C1561" s="2">
        <v>0.89275165509259258</v>
      </c>
      <c r="D1561" t="s">
        <v>602</v>
      </c>
      <c r="E1561" t="s">
        <v>300</v>
      </c>
      <c r="F1561">
        <v>3.47</v>
      </c>
      <c r="AB1561">
        <v>0.1</v>
      </c>
      <c r="AC1561">
        <v>-0.03</v>
      </c>
      <c r="AD1561">
        <v>0.11038000000000001</v>
      </c>
      <c r="AE1561">
        <v>-1.596E-3</v>
      </c>
      <c r="AF1561">
        <v>1.4779999999999999E-3</v>
      </c>
      <c r="AG1561">
        <v>0.44803500000000002</v>
      </c>
      <c r="AH1561">
        <v>0.44803500000000002</v>
      </c>
      <c r="AI1561">
        <v>896</v>
      </c>
      <c r="AJ1561">
        <v>1</v>
      </c>
    </row>
    <row r="1562" spans="1:36" x14ac:dyDescent="0.3">
      <c r="A1562" t="s">
        <v>0</v>
      </c>
      <c r="B1562" s="1">
        <v>42641</v>
      </c>
      <c r="C1562" s="2">
        <v>0.89275165509259258</v>
      </c>
      <c r="D1562" t="s">
        <v>602</v>
      </c>
      <c r="E1562" t="s">
        <v>161</v>
      </c>
      <c r="F1562">
        <v>3.47</v>
      </c>
      <c r="J1562" t="s">
        <v>680</v>
      </c>
      <c r="U1562">
        <v>3.47</v>
      </c>
      <c r="V1562">
        <v>3.931203</v>
      </c>
      <c r="W1562">
        <v>0.106803</v>
      </c>
      <c r="X1562">
        <v>-0.03</v>
      </c>
      <c r="Y1562">
        <v>0.09</v>
      </c>
      <c r="Z1562">
        <v>0.107782</v>
      </c>
      <c r="AA1562">
        <v>1</v>
      </c>
    </row>
    <row r="1563" spans="1:36" x14ac:dyDescent="0.3">
      <c r="A1563" t="s">
        <v>0</v>
      </c>
      <c r="B1563" s="1">
        <v>42641</v>
      </c>
      <c r="C1563" s="2">
        <v>0.89276585648148155</v>
      </c>
      <c r="D1563" t="s">
        <v>602</v>
      </c>
      <c r="E1563" t="s">
        <v>153</v>
      </c>
      <c r="K1563">
        <v>813.44995100000006</v>
      </c>
      <c r="L1563">
        <v>21.133333</v>
      </c>
      <c r="M1563">
        <v>18.600982999999999</v>
      </c>
      <c r="N1563">
        <v>21.307995999999999</v>
      </c>
    </row>
    <row r="1564" spans="1:36" x14ac:dyDescent="0.3">
      <c r="A1564" t="s">
        <v>0</v>
      </c>
      <c r="B1564" s="1">
        <v>42641</v>
      </c>
      <c r="C1564" s="2">
        <v>0.89276075231481489</v>
      </c>
      <c r="D1564" t="s">
        <v>602</v>
      </c>
      <c r="E1564" t="s">
        <v>229</v>
      </c>
      <c r="F1564">
        <v>3.47</v>
      </c>
      <c r="P1564" t="s">
        <v>681</v>
      </c>
    </row>
    <row r="1565" spans="1:36" x14ac:dyDescent="0.3">
      <c r="A1565" t="s">
        <v>0</v>
      </c>
      <c r="B1565" s="1">
        <v>42641</v>
      </c>
      <c r="C1565" s="2">
        <v>0.89276075231481489</v>
      </c>
      <c r="D1565" t="s">
        <v>602</v>
      </c>
      <c r="E1565" t="s">
        <v>229</v>
      </c>
      <c r="F1565">
        <v>3.47</v>
      </c>
      <c r="P1565" t="s">
        <v>273</v>
      </c>
    </row>
    <row r="1566" spans="1:36" x14ac:dyDescent="0.3">
      <c r="A1566" t="s">
        <v>0</v>
      </c>
      <c r="B1566" s="1">
        <v>42641</v>
      </c>
      <c r="C1566" s="2">
        <v>0.89276350694444451</v>
      </c>
      <c r="D1566" t="s">
        <v>602</v>
      </c>
      <c r="E1566" t="s">
        <v>300</v>
      </c>
      <c r="F1566">
        <v>3.25</v>
      </c>
      <c r="AB1566">
        <v>0.1</v>
      </c>
      <c r="AC1566">
        <v>0.22</v>
      </c>
      <c r="AD1566">
        <v>0.11086799999999999</v>
      </c>
      <c r="AE1566">
        <v>4.8899999999999996E-4</v>
      </c>
      <c r="AF1566">
        <v>1.4610000000000001E-3</v>
      </c>
      <c r="AG1566">
        <v>-1.258988</v>
      </c>
      <c r="AH1566">
        <v>-1.258988</v>
      </c>
      <c r="AI1566">
        <v>-2517</v>
      </c>
      <c r="AJ1566">
        <v>1</v>
      </c>
    </row>
    <row r="1567" spans="1:36" x14ac:dyDescent="0.3">
      <c r="A1567" t="s">
        <v>0</v>
      </c>
      <c r="B1567" s="1">
        <v>42641</v>
      </c>
      <c r="C1567" s="2">
        <v>0.89276350694444451</v>
      </c>
      <c r="D1567" t="s">
        <v>602</v>
      </c>
      <c r="E1567" t="s">
        <v>161</v>
      </c>
      <c r="F1567">
        <v>3.25</v>
      </c>
      <c r="J1567" t="s">
        <v>682</v>
      </c>
      <c r="U1567">
        <v>3.25</v>
      </c>
      <c r="V1567">
        <v>3.8283109999999998</v>
      </c>
      <c r="W1567">
        <v>0.10563599999999999</v>
      </c>
      <c r="X1567">
        <v>0.22</v>
      </c>
      <c r="Y1567">
        <v>9.5000000000000001E-2</v>
      </c>
      <c r="Z1567">
        <v>0.10839699999999999</v>
      </c>
      <c r="AA1567">
        <v>1</v>
      </c>
    </row>
    <row r="1568" spans="1:36" x14ac:dyDescent="0.3">
      <c r="A1568" t="s">
        <v>0</v>
      </c>
      <c r="B1568" s="1">
        <v>42641</v>
      </c>
      <c r="C1568" s="2">
        <v>0.89277495370370374</v>
      </c>
      <c r="D1568" t="s">
        <v>602</v>
      </c>
      <c r="E1568" t="s">
        <v>300</v>
      </c>
      <c r="F1568">
        <v>3.2</v>
      </c>
      <c r="AB1568">
        <v>0.1</v>
      </c>
      <c r="AC1568">
        <v>0.05</v>
      </c>
      <c r="AD1568">
        <v>0.11027099999999999</v>
      </c>
      <c r="AE1568">
        <v>-5.9699999999999998E-4</v>
      </c>
      <c r="AF1568">
        <v>1.4450000000000001E-3</v>
      </c>
      <c r="AG1568">
        <v>-0.342445</v>
      </c>
      <c r="AH1568">
        <v>-0.342445</v>
      </c>
      <c r="AI1568">
        <v>-684</v>
      </c>
      <c r="AJ1568">
        <v>1</v>
      </c>
    </row>
    <row r="1569" spans="1:38" x14ac:dyDescent="0.3">
      <c r="A1569" t="s">
        <v>0</v>
      </c>
      <c r="B1569" s="1">
        <v>42641</v>
      </c>
      <c r="C1569" s="2">
        <v>0.89277495370370374</v>
      </c>
      <c r="D1569" t="s">
        <v>602</v>
      </c>
      <c r="E1569" t="s">
        <v>161</v>
      </c>
      <c r="F1569">
        <v>3.2</v>
      </c>
      <c r="J1569" t="s">
        <v>683</v>
      </c>
      <c r="U1569">
        <v>3.2</v>
      </c>
      <c r="V1569">
        <v>3.7232219999999998</v>
      </c>
      <c r="W1569">
        <v>0.105063</v>
      </c>
      <c r="X1569">
        <v>0.05</v>
      </c>
      <c r="Y1569">
        <v>0.13500000000000001</v>
      </c>
      <c r="Z1569">
        <v>0.108901</v>
      </c>
      <c r="AA1569">
        <v>1</v>
      </c>
    </row>
    <row r="1570" spans="1:38" x14ac:dyDescent="0.3">
      <c r="A1570" t="s">
        <v>0</v>
      </c>
      <c r="B1570" s="1">
        <v>42641</v>
      </c>
      <c r="C1570" s="2">
        <v>0.89277777777777778</v>
      </c>
      <c r="D1570" t="s">
        <v>602</v>
      </c>
      <c r="E1570" t="s">
        <v>684</v>
      </c>
      <c r="F1570">
        <v>3.2</v>
      </c>
      <c r="G1570">
        <v>99.661952999999997</v>
      </c>
      <c r="H1570">
        <v>30.875</v>
      </c>
      <c r="AK1570">
        <v>0.15875</v>
      </c>
      <c r="AL1570">
        <v>-100</v>
      </c>
    </row>
    <row r="1571" spans="1:38" x14ac:dyDescent="0.3">
      <c r="A1571" t="s">
        <v>0</v>
      </c>
      <c r="B1571" s="1">
        <v>42641</v>
      </c>
      <c r="C1571" s="2">
        <v>0.89277906249999994</v>
      </c>
      <c r="D1571" t="s">
        <v>602</v>
      </c>
      <c r="E1571" t="s">
        <v>684</v>
      </c>
      <c r="F1571">
        <v>3.2</v>
      </c>
      <c r="G1571">
        <v>99.661952999999997</v>
      </c>
      <c r="H1571">
        <v>30.875</v>
      </c>
      <c r="AK1571">
        <v>0.15875</v>
      </c>
      <c r="AL1571">
        <v>-100</v>
      </c>
    </row>
    <row r="1572" spans="1:38" x14ac:dyDescent="0.3">
      <c r="A1572" t="s">
        <v>0</v>
      </c>
      <c r="B1572" s="1">
        <v>42641</v>
      </c>
      <c r="C1572" s="2">
        <v>0.89278501157407408</v>
      </c>
      <c r="D1572" t="s">
        <v>602</v>
      </c>
      <c r="E1572" t="s">
        <v>300</v>
      </c>
      <c r="F1572">
        <v>3.13</v>
      </c>
      <c r="AB1572">
        <v>0.1</v>
      </c>
      <c r="AC1572">
        <v>7.0000000000000007E-2</v>
      </c>
      <c r="AD1572">
        <v>0.109121</v>
      </c>
      <c r="AE1572">
        <v>-1.15E-3</v>
      </c>
      <c r="AF1572">
        <v>1.4300000000000001E-3</v>
      </c>
      <c r="AG1572">
        <v>0.19150500000000001</v>
      </c>
      <c r="AH1572">
        <v>0.19150500000000001</v>
      </c>
      <c r="AI1572">
        <v>383</v>
      </c>
      <c r="AJ1572">
        <v>1</v>
      </c>
    </row>
    <row r="1573" spans="1:38" x14ac:dyDescent="0.3">
      <c r="A1573" t="s">
        <v>0</v>
      </c>
      <c r="B1573" s="1">
        <v>42641</v>
      </c>
      <c r="C1573" s="2">
        <v>0.89278501157407408</v>
      </c>
      <c r="D1573" t="s">
        <v>602</v>
      </c>
      <c r="E1573" t="s">
        <v>161</v>
      </c>
      <c r="F1573">
        <v>3.13</v>
      </c>
      <c r="J1573" t="s">
        <v>685</v>
      </c>
      <c r="U1573">
        <v>3.13</v>
      </c>
      <c r="V1573">
        <v>3.615211</v>
      </c>
      <c r="W1573">
        <v>0.105493</v>
      </c>
      <c r="X1573">
        <v>7.0000000000000007E-2</v>
      </c>
      <c r="Y1573">
        <v>0.06</v>
      </c>
      <c r="Z1573">
        <v>0.109363</v>
      </c>
      <c r="AA1573">
        <v>1</v>
      </c>
    </row>
    <row r="1574" spans="1:38" x14ac:dyDescent="0.3">
      <c r="A1574" t="s">
        <v>0</v>
      </c>
      <c r="B1574" s="1">
        <v>42641</v>
      </c>
      <c r="C1574" s="2">
        <v>0.89279634259259266</v>
      </c>
      <c r="D1574" t="s">
        <v>602</v>
      </c>
      <c r="E1574" t="s">
        <v>300</v>
      </c>
      <c r="F1574">
        <v>2.93</v>
      </c>
      <c r="AB1574">
        <v>0.1</v>
      </c>
      <c r="AC1574">
        <v>0.2</v>
      </c>
      <c r="AD1574">
        <v>0.109669</v>
      </c>
      <c r="AE1574">
        <v>5.4699999999999996E-4</v>
      </c>
      <c r="AF1574">
        <v>1.4139999999999999E-3</v>
      </c>
      <c r="AG1574">
        <v>-1.2100139999999999</v>
      </c>
      <c r="AH1574">
        <v>-1.2100139999999999</v>
      </c>
      <c r="AI1574">
        <v>-2420</v>
      </c>
      <c r="AJ1574">
        <v>1</v>
      </c>
    </row>
    <row r="1575" spans="1:38" x14ac:dyDescent="0.3">
      <c r="A1575" t="s">
        <v>0</v>
      </c>
      <c r="B1575" s="1">
        <v>42641</v>
      </c>
      <c r="C1575" s="2">
        <v>0.89279634259259266</v>
      </c>
      <c r="D1575" t="s">
        <v>602</v>
      </c>
      <c r="E1575" t="s">
        <v>161</v>
      </c>
      <c r="F1575">
        <v>2.93</v>
      </c>
      <c r="J1575" t="s">
        <v>686</v>
      </c>
      <c r="U1575">
        <v>2.93</v>
      </c>
      <c r="V1575">
        <v>3.5074550000000002</v>
      </c>
      <c r="W1575">
        <v>0.10617500000000001</v>
      </c>
      <c r="X1575">
        <v>0.2</v>
      </c>
      <c r="Y1575">
        <v>0.13500000000000001</v>
      </c>
      <c r="Z1575">
        <v>0.109779</v>
      </c>
      <c r="AA1575">
        <v>1</v>
      </c>
    </row>
    <row r="1576" spans="1:38" x14ac:dyDescent="0.3">
      <c r="A1576" t="s">
        <v>0</v>
      </c>
      <c r="B1576" s="1">
        <v>42641</v>
      </c>
      <c r="C1576" s="2">
        <v>0.89280775462962969</v>
      </c>
      <c r="D1576" t="s">
        <v>602</v>
      </c>
      <c r="E1576" t="s">
        <v>300</v>
      </c>
      <c r="F1576">
        <v>2.94</v>
      </c>
      <c r="AB1576">
        <v>0.1</v>
      </c>
      <c r="AC1576">
        <v>-0.01</v>
      </c>
      <c r="AD1576">
        <v>0.108156</v>
      </c>
      <c r="AE1576">
        <v>-1.513E-3</v>
      </c>
      <c r="AF1576">
        <v>1.4009999999999999E-3</v>
      </c>
      <c r="AG1576">
        <v>0.55941700000000005</v>
      </c>
      <c r="AH1576">
        <v>0.55941700000000005</v>
      </c>
      <c r="AI1576">
        <v>1118</v>
      </c>
      <c r="AJ1576">
        <v>1</v>
      </c>
    </row>
    <row r="1577" spans="1:38" x14ac:dyDescent="0.3">
      <c r="A1577" t="s">
        <v>0</v>
      </c>
      <c r="B1577" s="1">
        <v>42641</v>
      </c>
      <c r="C1577" s="2">
        <v>0.89280775462962969</v>
      </c>
      <c r="D1577" t="s">
        <v>602</v>
      </c>
      <c r="E1577" t="s">
        <v>161</v>
      </c>
      <c r="F1577">
        <v>2.94</v>
      </c>
      <c r="J1577" t="s">
        <v>687</v>
      </c>
      <c r="U1577">
        <v>2.94</v>
      </c>
      <c r="V1577">
        <v>3.401824</v>
      </c>
      <c r="W1577">
        <v>0.10609300000000001</v>
      </c>
      <c r="X1577">
        <v>-0.01</v>
      </c>
      <c r="Y1577">
        <v>9.5000000000000001E-2</v>
      </c>
      <c r="Z1577">
        <v>0.110083</v>
      </c>
      <c r="AA1577">
        <v>1</v>
      </c>
    </row>
    <row r="1578" spans="1:38" x14ac:dyDescent="0.3">
      <c r="A1578" t="s">
        <v>0</v>
      </c>
      <c r="B1578" s="1">
        <v>42641</v>
      </c>
      <c r="C1578" s="2">
        <v>0.89281894675925921</v>
      </c>
      <c r="D1578" t="s">
        <v>602</v>
      </c>
      <c r="E1578" t="s">
        <v>300</v>
      </c>
      <c r="F1578">
        <v>2.72</v>
      </c>
      <c r="AB1578">
        <v>0.1</v>
      </c>
      <c r="AC1578">
        <v>0.22</v>
      </c>
      <c r="AD1578">
        <v>0.108749</v>
      </c>
      <c r="AE1578">
        <v>5.9299999999999999E-4</v>
      </c>
      <c r="AF1578">
        <v>1.387E-3</v>
      </c>
      <c r="AG1578">
        <v>-1.173149</v>
      </c>
      <c r="AH1578">
        <v>-1.173149</v>
      </c>
      <c r="AI1578">
        <v>-2346</v>
      </c>
      <c r="AJ1578">
        <v>1</v>
      </c>
    </row>
    <row r="1579" spans="1:38" x14ac:dyDescent="0.3">
      <c r="A1579" t="s">
        <v>0</v>
      </c>
      <c r="B1579" s="1">
        <v>42641</v>
      </c>
      <c r="C1579" s="2">
        <v>0.89281894675925921</v>
      </c>
      <c r="D1579" t="s">
        <v>602</v>
      </c>
      <c r="E1579" t="s">
        <v>161</v>
      </c>
      <c r="F1579">
        <v>2.72</v>
      </c>
      <c r="J1579" t="s">
        <v>688</v>
      </c>
      <c r="U1579">
        <v>2.72</v>
      </c>
      <c r="V1579">
        <v>3.2979219999999998</v>
      </c>
      <c r="W1579">
        <v>0.105146</v>
      </c>
      <c r="X1579">
        <v>0.22</v>
      </c>
      <c r="Y1579">
        <v>0.105</v>
      </c>
      <c r="Z1579">
        <v>0.11033999999999999</v>
      </c>
      <c r="AA1579">
        <v>1</v>
      </c>
    </row>
    <row r="1580" spans="1:38" x14ac:dyDescent="0.3">
      <c r="A1580" t="s">
        <v>0</v>
      </c>
      <c r="B1580" s="1">
        <v>42641</v>
      </c>
      <c r="C1580" s="2">
        <v>0.89283019675925923</v>
      </c>
      <c r="D1580" t="s">
        <v>602</v>
      </c>
      <c r="E1580" t="s">
        <v>684</v>
      </c>
      <c r="F1580">
        <v>2.72</v>
      </c>
      <c r="G1580">
        <v>99.591800000000006</v>
      </c>
      <c r="H1580">
        <v>30.875</v>
      </c>
      <c r="AK1580">
        <v>0.18875</v>
      </c>
      <c r="AL1580">
        <v>-100</v>
      </c>
    </row>
    <row r="1581" spans="1:38" x14ac:dyDescent="0.3">
      <c r="A1581" t="s">
        <v>0</v>
      </c>
      <c r="B1581" s="1">
        <v>42641</v>
      </c>
      <c r="C1581" s="2">
        <v>0.89283144675925918</v>
      </c>
      <c r="D1581" t="s">
        <v>602</v>
      </c>
      <c r="E1581" t="s">
        <v>300</v>
      </c>
      <c r="F1581">
        <v>2.7</v>
      </c>
      <c r="AB1581">
        <v>0.1</v>
      </c>
      <c r="AC1581">
        <v>0.02</v>
      </c>
      <c r="AD1581">
        <v>0.10778</v>
      </c>
      <c r="AE1581">
        <v>-9.6900000000000003E-4</v>
      </c>
      <c r="AF1581">
        <v>1.3749999999999999E-3</v>
      </c>
      <c r="AG1581">
        <v>0.153836</v>
      </c>
      <c r="AH1581">
        <v>0.153836</v>
      </c>
      <c r="AI1581">
        <v>307</v>
      </c>
      <c r="AJ1581">
        <v>1</v>
      </c>
    </row>
    <row r="1582" spans="1:38" x14ac:dyDescent="0.3">
      <c r="A1582" t="s">
        <v>0</v>
      </c>
      <c r="B1582" s="1">
        <v>42641</v>
      </c>
      <c r="C1582" s="2">
        <v>0.89283144675925918</v>
      </c>
      <c r="D1582" t="s">
        <v>602</v>
      </c>
      <c r="E1582" t="s">
        <v>161</v>
      </c>
      <c r="F1582">
        <v>2.7</v>
      </c>
      <c r="J1582" t="s">
        <v>689</v>
      </c>
      <c r="U1582">
        <v>2.7</v>
      </c>
      <c r="V1582">
        <v>3.194912</v>
      </c>
      <c r="W1582">
        <v>0.104155</v>
      </c>
      <c r="X1582">
        <v>0.02</v>
      </c>
      <c r="Y1582">
        <v>0.12</v>
      </c>
      <c r="Z1582">
        <v>0.110514</v>
      </c>
      <c r="AA1582">
        <v>1</v>
      </c>
    </row>
    <row r="1583" spans="1:38" x14ac:dyDescent="0.3">
      <c r="A1583" t="s">
        <v>0</v>
      </c>
      <c r="B1583" s="1">
        <v>42641</v>
      </c>
      <c r="C1583" s="2">
        <v>0.89284153935185184</v>
      </c>
      <c r="D1583" t="s">
        <v>602</v>
      </c>
      <c r="E1583" t="s">
        <v>300</v>
      </c>
      <c r="F1583">
        <v>2.61</v>
      </c>
      <c r="AB1583">
        <v>0.1</v>
      </c>
      <c r="AC1583">
        <v>0.09</v>
      </c>
      <c r="AD1583">
        <v>0.106695</v>
      </c>
      <c r="AE1583">
        <v>-1.085E-3</v>
      </c>
      <c r="AF1583">
        <v>1.364E-3</v>
      </c>
      <c r="AG1583">
        <v>0.33411099999999999</v>
      </c>
      <c r="AH1583">
        <v>0.33411099999999999</v>
      </c>
      <c r="AI1583">
        <v>668</v>
      </c>
      <c r="AJ1583">
        <v>1</v>
      </c>
    </row>
    <row r="1584" spans="1:38" x14ac:dyDescent="0.3">
      <c r="A1584" t="s">
        <v>0</v>
      </c>
      <c r="B1584" s="1">
        <v>42641</v>
      </c>
      <c r="C1584" s="2">
        <v>0.89284153935185184</v>
      </c>
      <c r="D1584" t="s">
        <v>602</v>
      </c>
      <c r="E1584" t="s">
        <v>161</v>
      </c>
      <c r="F1584">
        <v>2.61</v>
      </c>
      <c r="J1584" t="s">
        <v>690</v>
      </c>
      <c r="U1584">
        <v>2.61</v>
      </c>
      <c r="V1584">
        <v>3.0913499999999998</v>
      </c>
      <c r="W1584">
        <v>0.103881</v>
      </c>
      <c r="X1584">
        <v>0.09</v>
      </c>
      <c r="Y1584">
        <v>5.5E-2</v>
      </c>
      <c r="Z1584">
        <v>0.110698</v>
      </c>
      <c r="AA1584">
        <v>1</v>
      </c>
    </row>
    <row r="1585" spans="1:38" x14ac:dyDescent="0.3">
      <c r="A1585" t="s">
        <v>0</v>
      </c>
      <c r="B1585" s="1">
        <v>42641</v>
      </c>
      <c r="C1585" s="2">
        <v>0.89285332175925924</v>
      </c>
      <c r="D1585" t="s">
        <v>602</v>
      </c>
      <c r="E1585" t="s">
        <v>300</v>
      </c>
      <c r="F1585">
        <v>2.4500000000000002</v>
      </c>
      <c r="AB1585">
        <v>0.1</v>
      </c>
      <c r="AC1585">
        <v>0.16</v>
      </c>
      <c r="AD1585">
        <v>0.106679</v>
      </c>
      <c r="AE1585">
        <v>-1.5999999999999999E-5</v>
      </c>
      <c r="AF1585">
        <v>1.354E-3</v>
      </c>
      <c r="AG1585">
        <v>-0.52029999999999998</v>
      </c>
      <c r="AH1585">
        <v>-0.52029999999999998</v>
      </c>
      <c r="AI1585">
        <v>-1040</v>
      </c>
      <c r="AJ1585">
        <v>1</v>
      </c>
    </row>
    <row r="1586" spans="1:38" x14ac:dyDescent="0.3">
      <c r="A1586" t="s">
        <v>0</v>
      </c>
      <c r="B1586" s="1">
        <v>42641</v>
      </c>
      <c r="C1586" s="2">
        <v>0.89285332175925924</v>
      </c>
      <c r="D1586" t="s">
        <v>602</v>
      </c>
      <c r="E1586" t="s">
        <v>161</v>
      </c>
      <c r="F1586">
        <v>2.4500000000000002</v>
      </c>
      <c r="J1586" t="s">
        <v>691</v>
      </c>
      <c r="U1586">
        <v>2.4500000000000002</v>
      </c>
      <c r="V1586">
        <v>2.986183</v>
      </c>
      <c r="W1586">
        <v>0.104161</v>
      </c>
      <c r="X1586">
        <v>0.16</v>
      </c>
      <c r="Y1586">
        <v>0.125</v>
      </c>
      <c r="Z1586">
        <v>0.11082500000000001</v>
      </c>
      <c r="AA1586">
        <v>1</v>
      </c>
    </row>
    <row r="1587" spans="1:38" x14ac:dyDescent="0.3">
      <c r="A1587" t="s">
        <v>0</v>
      </c>
      <c r="B1587" s="1">
        <v>42641</v>
      </c>
      <c r="C1587" s="2">
        <v>0.89285746527777776</v>
      </c>
      <c r="D1587" t="s">
        <v>602</v>
      </c>
      <c r="E1587" t="s">
        <v>684</v>
      </c>
      <c r="F1587">
        <v>2.4500000000000002</v>
      </c>
      <c r="G1587">
        <v>99.591800000000006</v>
      </c>
      <c r="H1587">
        <v>30.875</v>
      </c>
      <c r="AK1587">
        <v>0.18875</v>
      </c>
      <c r="AL1587">
        <v>-100</v>
      </c>
    </row>
    <row r="1588" spans="1:38" x14ac:dyDescent="0.3">
      <c r="A1588" t="s">
        <v>0</v>
      </c>
      <c r="B1588" s="1">
        <v>42641</v>
      </c>
      <c r="C1588" s="2">
        <v>0.89286417824074071</v>
      </c>
      <c r="D1588" t="s">
        <v>602</v>
      </c>
      <c r="E1588" t="s">
        <v>300</v>
      </c>
      <c r="F1588">
        <v>2.42</v>
      </c>
      <c r="AB1588">
        <v>0.1</v>
      </c>
      <c r="AC1588">
        <v>0.03</v>
      </c>
      <c r="AD1588">
        <v>0.105409</v>
      </c>
      <c r="AE1588">
        <v>-1.2700000000000001E-3</v>
      </c>
      <c r="AF1588">
        <v>1.3450000000000001E-3</v>
      </c>
      <c r="AG1588">
        <v>0.58463500000000002</v>
      </c>
      <c r="AH1588">
        <v>0.58463500000000002</v>
      </c>
      <c r="AI1588">
        <v>1169</v>
      </c>
      <c r="AJ1588">
        <v>1</v>
      </c>
    </row>
    <row r="1589" spans="1:38" x14ac:dyDescent="0.3">
      <c r="A1589" t="s">
        <v>0</v>
      </c>
      <c r="B1589" s="1">
        <v>42641</v>
      </c>
      <c r="C1589" s="2">
        <v>0.89286417824074071</v>
      </c>
      <c r="D1589" t="s">
        <v>602</v>
      </c>
      <c r="E1589" t="s">
        <v>161</v>
      </c>
      <c r="F1589">
        <v>2.42</v>
      </c>
      <c r="J1589" t="s">
        <v>692</v>
      </c>
      <c r="U1589">
        <v>2.42</v>
      </c>
      <c r="V1589">
        <v>2.881132</v>
      </c>
      <c r="W1589">
        <v>0.104156</v>
      </c>
      <c r="X1589">
        <v>0.03</v>
      </c>
      <c r="Y1589">
        <v>9.5000000000000001E-2</v>
      </c>
      <c r="Z1589">
        <v>0.110912</v>
      </c>
      <c r="AA1589">
        <v>1</v>
      </c>
    </row>
    <row r="1590" spans="1:38" x14ac:dyDescent="0.3">
      <c r="A1590" t="s">
        <v>0</v>
      </c>
      <c r="B1590" s="1">
        <v>42641</v>
      </c>
      <c r="C1590" s="2">
        <v>0.89287548611111112</v>
      </c>
      <c r="D1590" t="s">
        <v>602</v>
      </c>
      <c r="E1590" t="s">
        <v>300</v>
      </c>
      <c r="F1590">
        <v>2.2200000000000002</v>
      </c>
      <c r="AB1590">
        <v>0.1</v>
      </c>
      <c r="AC1590">
        <v>0.2</v>
      </c>
      <c r="AD1590">
        <v>0.105919</v>
      </c>
      <c r="AE1590">
        <v>5.1000000000000004E-4</v>
      </c>
      <c r="AF1590">
        <v>1.335E-3</v>
      </c>
      <c r="AG1590">
        <v>-0.87989799999999996</v>
      </c>
      <c r="AH1590">
        <v>-0.87989799999999996</v>
      </c>
      <c r="AI1590">
        <v>-1759</v>
      </c>
      <c r="AJ1590">
        <v>1</v>
      </c>
    </row>
    <row r="1591" spans="1:38" x14ac:dyDescent="0.3">
      <c r="A1591" t="s">
        <v>0</v>
      </c>
      <c r="B1591" s="1">
        <v>42641</v>
      </c>
      <c r="C1591" s="2">
        <v>0.89287548611111112</v>
      </c>
      <c r="D1591" t="s">
        <v>602</v>
      </c>
      <c r="E1591" t="s">
        <v>161</v>
      </c>
      <c r="F1591">
        <v>2.2200000000000002</v>
      </c>
      <c r="J1591" t="s">
        <v>693</v>
      </c>
      <c r="U1591">
        <v>2.2200000000000002</v>
      </c>
      <c r="V1591">
        <v>2.7795350000000001</v>
      </c>
      <c r="W1591">
        <v>0.103363</v>
      </c>
      <c r="X1591">
        <v>0.2</v>
      </c>
      <c r="Y1591">
        <v>0.115</v>
      </c>
      <c r="Z1591">
        <v>0.110877</v>
      </c>
      <c r="AA1591">
        <v>1</v>
      </c>
    </row>
    <row r="1592" spans="1:38" x14ac:dyDescent="0.3">
      <c r="A1592" t="s">
        <v>0</v>
      </c>
      <c r="B1592" s="1">
        <v>42641</v>
      </c>
      <c r="C1592" s="2">
        <v>0.89288700231481488</v>
      </c>
      <c r="D1592" t="s">
        <v>602</v>
      </c>
      <c r="E1592" t="s">
        <v>300</v>
      </c>
      <c r="F1592">
        <v>2.19</v>
      </c>
      <c r="AB1592">
        <v>0.1</v>
      </c>
      <c r="AC1592">
        <v>0.03</v>
      </c>
      <c r="AD1592">
        <v>0.105092</v>
      </c>
      <c r="AE1592">
        <v>-8.2700000000000004E-4</v>
      </c>
      <c r="AF1592">
        <v>1.3270000000000001E-3</v>
      </c>
      <c r="AG1592">
        <v>0.25541999999999998</v>
      </c>
      <c r="AH1592">
        <v>0.25541999999999998</v>
      </c>
      <c r="AI1592">
        <v>510</v>
      </c>
      <c r="AJ1592">
        <v>1</v>
      </c>
    </row>
    <row r="1593" spans="1:38" x14ac:dyDescent="0.3">
      <c r="A1593" t="s">
        <v>0</v>
      </c>
      <c r="B1593" s="1">
        <v>42641</v>
      </c>
      <c r="C1593" s="2">
        <v>0.89288700231481488</v>
      </c>
      <c r="D1593" t="s">
        <v>602</v>
      </c>
      <c r="E1593" t="s">
        <v>161</v>
      </c>
      <c r="F1593">
        <v>2.19</v>
      </c>
      <c r="J1593" t="s">
        <v>694</v>
      </c>
      <c r="U1593">
        <v>2.19</v>
      </c>
      <c r="V1593">
        <v>2.6818469999999999</v>
      </c>
      <c r="W1593">
        <v>0.102119</v>
      </c>
      <c r="X1593">
        <v>0.03</v>
      </c>
      <c r="Y1593">
        <v>0.115</v>
      </c>
      <c r="Z1593">
        <v>0.11075699999999999</v>
      </c>
      <c r="AA1593">
        <v>1</v>
      </c>
    </row>
    <row r="1594" spans="1:38" x14ac:dyDescent="0.3">
      <c r="A1594" t="s">
        <v>0</v>
      </c>
      <c r="B1594" s="1">
        <v>42641</v>
      </c>
      <c r="C1594" s="2">
        <v>0.89289524305555557</v>
      </c>
      <c r="D1594" t="s">
        <v>602</v>
      </c>
      <c r="E1594" t="s">
        <v>695</v>
      </c>
      <c r="F1594">
        <v>2.19</v>
      </c>
      <c r="G1594">
        <v>99.428731999999997</v>
      </c>
      <c r="H1594">
        <v>30.875</v>
      </c>
      <c r="AK1594">
        <v>0.1575</v>
      </c>
      <c r="AL1594">
        <v>-100</v>
      </c>
    </row>
    <row r="1595" spans="1:38" x14ac:dyDescent="0.3">
      <c r="A1595" t="s">
        <v>0</v>
      </c>
      <c r="B1595" s="1">
        <v>42641</v>
      </c>
      <c r="C1595" s="2">
        <v>0.8928980671296296</v>
      </c>
      <c r="D1595" t="s">
        <v>602</v>
      </c>
      <c r="E1595" t="s">
        <v>300</v>
      </c>
      <c r="F1595">
        <v>2.0699999999999998</v>
      </c>
      <c r="AB1595">
        <v>0.1</v>
      </c>
      <c r="AC1595">
        <v>0.12</v>
      </c>
      <c r="AD1595">
        <v>0.104659</v>
      </c>
      <c r="AE1595">
        <v>-4.3300000000000001E-4</v>
      </c>
      <c r="AF1595">
        <v>1.32E-3</v>
      </c>
      <c r="AG1595">
        <v>-2.4714E-2</v>
      </c>
      <c r="AH1595">
        <v>-2.4714E-2</v>
      </c>
      <c r="AI1595">
        <v>-49</v>
      </c>
      <c r="AJ1595">
        <v>1</v>
      </c>
    </row>
    <row r="1596" spans="1:38" x14ac:dyDescent="0.3">
      <c r="A1596" t="s">
        <v>0</v>
      </c>
      <c r="B1596" s="1">
        <v>42641</v>
      </c>
      <c r="C1596" s="2">
        <v>0.8928980671296296</v>
      </c>
      <c r="D1596" t="s">
        <v>602</v>
      </c>
      <c r="E1596" t="s">
        <v>161</v>
      </c>
      <c r="F1596">
        <v>2.0699999999999998</v>
      </c>
      <c r="J1596" t="s">
        <v>696</v>
      </c>
      <c r="U1596">
        <v>2.0699999999999998</v>
      </c>
      <c r="V1596">
        <v>2.5839300000000001</v>
      </c>
      <c r="W1596">
        <v>0.101165</v>
      </c>
      <c r="X1596">
        <v>0.12</v>
      </c>
      <c r="Y1596">
        <v>7.4999999999999997E-2</v>
      </c>
      <c r="Z1596">
        <v>0.110595</v>
      </c>
      <c r="AA1596">
        <v>1</v>
      </c>
    </row>
    <row r="1597" spans="1:38" x14ac:dyDescent="0.3">
      <c r="A1597" t="s">
        <v>0</v>
      </c>
      <c r="B1597" s="1">
        <v>42641</v>
      </c>
      <c r="C1597" s="2">
        <v>0.89290942129629636</v>
      </c>
      <c r="D1597" t="s">
        <v>602</v>
      </c>
      <c r="E1597" t="s">
        <v>300</v>
      </c>
      <c r="F1597">
        <v>1.93</v>
      </c>
      <c r="AB1597">
        <v>0.1</v>
      </c>
      <c r="AC1597">
        <v>0.14000000000000001</v>
      </c>
      <c r="AD1597">
        <v>0.104883</v>
      </c>
      <c r="AE1597">
        <v>2.24E-4</v>
      </c>
      <c r="AF1597">
        <v>1.312E-3</v>
      </c>
      <c r="AG1597">
        <v>-0.56866000000000005</v>
      </c>
      <c r="AH1597">
        <v>-0.56866000000000005</v>
      </c>
      <c r="AI1597">
        <v>-1137</v>
      </c>
      <c r="AJ1597">
        <v>1</v>
      </c>
    </row>
    <row r="1598" spans="1:38" x14ac:dyDescent="0.3">
      <c r="A1598" t="s">
        <v>0</v>
      </c>
      <c r="B1598" s="1">
        <v>42641</v>
      </c>
      <c r="C1598" s="2">
        <v>0.89290942129629636</v>
      </c>
      <c r="D1598" t="s">
        <v>602</v>
      </c>
      <c r="E1598" t="s">
        <v>161</v>
      </c>
      <c r="F1598">
        <v>1.93</v>
      </c>
      <c r="J1598" t="s">
        <v>697</v>
      </c>
      <c r="U1598">
        <v>1.93</v>
      </c>
      <c r="V1598">
        <v>2.4815800000000001</v>
      </c>
      <c r="W1598">
        <v>0.10097200000000001</v>
      </c>
      <c r="X1598">
        <v>0.14000000000000001</v>
      </c>
      <c r="Y1598">
        <v>0.13</v>
      </c>
      <c r="Z1598">
        <v>0.110412</v>
      </c>
      <c r="AA1598">
        <v>1</v>
      </c>
    </row>
    <row r="1599" spans="1:38" x14ac:dyDescent="0.3">
      <c r="A1599" t="s">
        <v>0</v>
      </c>
      <c r="B1599" s="1">
        <v>42641</v>
      </c>
      <c r="C1599" s="2">
        <v>0.89292071759259262</v>
      </c>
      <c r="D1599" t="s">
        <v>602</v>
      </c>
      <c r="E1599" t="s">
        <v>300</v>
      </c>
      <c r="F1599">
        <v>1.93</v>
      </c>
      <c r="AB1599">
        <v>0.1</v>
      </c>
      <c r="AC1599">
        <v>0</v>
      </c>
      <c r="AD1599">
        <v>0.10334699999999999</v>
      </c>
      <c r="AE1599">
        <v>-1.536E-3</v>
      </c>
      <c r="AF1599">
        <v>1.307E-3</v>
      </c>
      <c r="AG1599">
        <v>0.96203799999999995</v>
      </c>
      <c r="AH1599">
        <v>0.96203799999999995</v>
      </c>
      <c r="AI1599">
        <v>1924</v>
      </c>
      <c r="AJ1599">
        <v>1</v>
      </c>
    </row>
    <row r="1600" spans="1:38" x14ac:dyDescent="0.3">
      <c r="A1600" t="s">
        <v>0</v>
      </c>
      <c r="B1600" s="1">
        <v>42641</v>
      </c>
      <c r="C1600" s="2">
        <v>0.89292071759259262</v>
      </c>
      <c r="D1600" t="s">
        <v>602</v>
      </c>
      <c r="E1600" t="s">
        <v>161</v>
      </c>
      <c r="F1600">
        <v>1.93</v>
      </c>
      <c r="J1600" t="s">
        <v>698</v>
      </c>
      <c r="U1600">
        <v>1.93</v>
      </c>
      <c r="V1600">
        <v>2.3754810000000002</v>
      </c>
      <c r="W1600">
        <v>0.101353</v>
      </c>
      <c r="X1600">
        <v>0</v>
      </c>
      <c r="Y1600">
        <v>7.0000000000000007E-2</v>
      </c>
      <c r="Z1600">
        <v>0.110225</v>
      </c>
      <c r="AA1600">
        <v>1</v>
      </c>
    </row>
    <row r="1601" spans="1:38" x14ac:dyDescent="0.3">
      <c r="A1601" t="s">
        <v>0</v>
      </c>
      <c r="B1601" s="1">
        <v>42641</v>
      </c>
      <c r="C1601" s="2">
        <v>0.89293067129629622</v>
      </c>
      <c r="D1601" t="s">
        <v>602</v>
      </c>
      <c r="E1601" t="s">
        <v>695</v>
      </c>
      <c r="F1601">
        <v>1.93</v>
      </c>
      <c r="G1601">
        <v>99.399142999999995</v>
      </c>
      <c r="H1601">
        <v>30.875</v>
      </c>
      <c r="AK1601">
        <v>0.16</v>
      </c>
      <c r="AL1601">
        <v>-100</v>
      </c>
    </row>
    <row r="1602" spans="1:38" x14ac:dyDescent="0.3">
      <c r="A1602" t="s">
        <v>0</v>
      </c>
      <c r="B1602" s="1">
        <v>42641</v>
      </c>
      <c r="C1602" s="2">
        <v>0.89295524305555551</v>
      </c>
      <c r="D1602" t="s">
        <v>602</v>
      </c>
      <c r="E1602" t="s">
        <v>307</v>
      </c>
    </row>
    <row r="1603" spans="1:38" x14ac:dyDescent="0.3">
      <c r="A1603" t="s">
        <v>0</v>
      </c>
      <c r="B1603" s="1">
        <v>42641</v>
      </c>
      <c r="C1603" s="2">
        <v>0.89293212962962965</v>
      </c>
      <c r="D1603" t="s">
        <v>602</v>
      </c>
      <c r="E1603" t="s">
        <v>300</v>
      </c>
      <c r="F1603">
        <v>1.7</v>
      </c>
      <c r="AB1603">
        <v>0.1</v>
      </c>
      <c r="AC1603">
        <v>0.23</v>
      </c>
      <c r="AD1603">
        <v>0.10416499999999999</v>
      </c>
      <c r="AE1603">
        <v>8.1800000000000004E-4</v>
      </c>
      <c r="AF1603">
        <v>1.2999999999999999E-3</v>
      </c>
      <c r="AG1603">
        <v>-0.98592599999999997</v>
      </c>
      <c r="AH1603">
        <v>-0.98592599999999997</v>
      </c>
      <c r="AI1603">
        <v>-1971</v>
      </c>
      <c r="AJ1603">
        <v>1</v>
      </c>
    </row>
    <row r="1604" spans="1:38" x14ac:dyDescent="0.3">
      <c r="A1604" t="s">
        <v>0</v>
      </c>
      <c r="B1604" s="1">
        <v>42641</v>
      </c>
      <c r="C1604" s="2">
        <v>0.89293212962962965</v>
      </c>
      <c r="D1604" t="s">
        <v>602</v>
      </c>
      <c r="E1604" t="s">
        <v>161</v>
      </c>
      <c r="F1604">
        <v>1.7</v>
      </c>
      <c r="J1604" t="s">
        <v>699</v>
      </c>
      <c r="U1604">
        <v>1.7</v>
      </c>
      <c r="V1604">
        <v>2.2696429999999999</v>
      </c>
      <c r="W1604">
        <v>0.101634</v>
      </c>
      <c r="X1604">
        <v>0.23</v>
      </c>
      <c r="Y1604">
        <v>0.115</v>
      </c>
      <c r="Z1604">
        <v>0.110018</v>
      </c>
      <c r="AA1604">
        <v>1</v>
      </c>
    </row>
    <row r="1605" spans="1:38" x14ac:dyDescent="0.3">
      <c r="A1605" t="s">
        <v>0</v>
      </c>
      <c r="B1605" s="1">
        <v>42641</v>
      </c>
      <c r="C1605" s="2">
        <v>0.89294331018518525</v>
      </c>
      <c r="D1605" t="s">
        <v>602</v>
      </c>
      <c r="E1605" t="s">
        <v>300</v>
      </c>
      <c r="F1605">
        <v>1.68</v>
      </c>
      <c r="AB1605">
        <v>0.1</v>
      </c>
      <c r="AC1605">
        <v>0.02</v>
      </c>
      <c r="AD1605">
        <v>0.10345500000000001</v>
      </c>
      <c r="AE1605">
        <v>-7.1000000000000002E-4</v>
      </c>
      <c r="AF1605">
        <v>1.2949999999999999E-3</v>
      </c>
      <c r="AG1605">
        <v>0.29258099999999998</v>
      </c>
      <c r="AH1605">
        <v>0.29258099999999998</v>
      </c>
      <c r="AI1605">
        <v>585</v>
      </c>
      <c r="AJ1605">
        <v>1</v>
      </c>
    </row>
    <row r="1606" spans="1:38" x14ac:dyDescent="0.3">
      <c r="A1606" t="s">
        <v>0</v>
      </c>
      <c r="B1606" s="1">
        <v>42641</v>
      </c>
      <c r="C1606" s="2">
        <v>0.89294331018518525</v>
      </c>
      <c r="D1606" t="s">
        <v>602</v>
      </c>
      <c r="E1606" t="s">
        <v>161</v>
      </c>
      <c r="F1606">
        <v>1.68</v>
      </c>
      <c r="J1606" t="s">
        <v>700</v>
      </c>
      <c r="U1606">
        <v>1.68</v>
      </c>
      <c r="V1606">
        <v>2.1666219999999998</v>
      </c>
      <c r="W1606">
        <v>0.10137</v>
      </c>
      <c r="X1606">
        <v>0.02</v>
      </c>
      <c r="Y1606">
        <v>0.125</v>
      </c>
      <c r="Z1606">
        <v>0.109788</v>
      </c>
      <c r="AA1606">
        <v>1</v>
      </c>
    </row>
    <row r="1607" spans="1:38" x14ac:dyDescent="0.3">
      <c r="A1607" t="s">
        <v>0</v>
      </c>
      <c r="B1607" s="1">
        <v>42641</v>
      </c>
      <c r="C1607" s="2">
        <v>0.89295460648148151</v>
      </c>
      <c r="D1607" t="s">
        <v>602</v>
      </c>
      <c r="E1607" t="s">
        <v>300</v>
      </c>
      <c r="F1607">
        <v>1.54</v>
      </c>
      <c r="AB1607">
        <v>0.1</v>
      </c>
      <c r="AC1607">
        <v>0.14000000000000001</v>
      </c>
      <c r="AD1607">
        <v>0.103473</v>
      </c>
      <c r="AE1607">
        <v>1.7E-5</v>
      </c>
      <c r="AF1607">
        <v>1.289E-3</v>
      </c>
      <c r="AG1607">
        <v>-0.29046699999999998</v>
      </c>
      <c r="AH1607">
        <v>-0.29046699999999998</v>
      </c>
      <c r="AI1607">
        <v>-580</v>
      </c>
      <c r="AJ1607">
        <v>1</v>
      </c>
    </row>
    <row r="1608" spans="1:38" x14ac:dyDescent="0.3">
      <c r="A1608" t="s">
        <v>0</v>
      </c>
      <c r="B1608" s="1">
        <v>42641</v>
      </c>
      <c r="C1608" s="2">
        <v>0.89295460648148151</v>
      </c>
      <c r="D1608" t="s">
        <v>602</v>
      </c>
      <c r="E1608" t="s">
        <v>161</v>
      </c>
      <c r="F1608">
        <v>1.54</v>
      </c>
      <c r="J1608" t="s">
        <v>701</v>
      </c>
      <c r="U1608">
        <v>1.54</v>
      </c>
      <c r="V1608">
        <v>2.0660409999999998</v>
      </c>
      <c r="W1608">
        <v>0.100818</v>
      </c>
      <c r="X1608">
        <v>0.14000000000000001</v>
      </c>
      <c r="Y1608">
        <v>0.08</v>
      </c>
      <c r="Z1608">
        <v>0.109517</v>
      </c>
      <c r="AA1608">
        <v>1</v>
      </c>
    </row>
    <row r="1609" spans="1:38" x14ac:dyDescent="0.3">
      <c r="A1609" t="s">
        <v>0</v>
      </c>
      <c r="B1609" s="1">
        <v>42641</v>
      </c>
      <c r="C1609" s="2">
        <v>0.89295642361111105</v>
      </c>
      <c r="D1609" t="s">
        <v>602</v>
      </c>
      <c r="E1609" t="s">
        <v>229</v>
      </c>
      <c r="F1609">
        <v>1.54</v>
      </c>
      <c r="P1609" t="s">
        <v>287</v>
      </c>
    </row>
    <row r="1610" spans="1:38" x14ac:dyDescent="0.3">
      <c r="A1610" t="s">
        <v>0</v>
      </c>
      <c r="B1610" s="1">
        <v>42641</v>
      </c>
      <c r="C1610" s="2">
        <v>0.89297458333333335</v>
      </c>
      <c r="D1610" t="s">
        <v>602</v>
      </c>
      <c r="E1610" t="s">
        <v>113</v>
      </c>
      <c r="F1610">
        <v>1.54</v>
      </c>
      <c r="O1610" t="s">
        <v>292</v>
      </c>
    </row>
    <row r="1611" spans="1:38" x14ac:dyDescent="0.3">
      <c r="A1611" t="s">
        <v>0</v>
      </c>
      <c r="B1611" s="1">
        <v>42641</v>
      </c>
      <c r="C1611" s="2">
        <v>0.89296628472222217</v>
      </c>
      <c r="D1611" t="s">
        <v>602</v>
      </c>
      <c r="E1611" t="s">
        <v>300</v>
      </c>
      <c r="F1611">
        <v>1.43</v>
      </c>
      <c r="AB1611">
        <v>0.1</v>
      </c>
      <c r="AC1611">
        <v>0.11</v>
      </c>
      <c r="AD1611">
        <v>0.10359400000000001</v>
      </c>
      <c r="AE1611">
        <v>1.21E-4</v>
      </c>
      <c r="AF1611">
        <v>1.2830000000000001E-3</v>
      </c>
      <c r="AG1611">
        <v>-0.38326500000000002</v>
      </c>
      <c r="AH1611">
        <v>-0.38326500000000002</v>
      </c>
      <c r="AI1611">
        <v>-766</v>
      </c>
      <c r="AJ1611">
        <v>1</v>
      </c>
    </row>
    <row r="1612" spans="1:38" x14ac:dyDescent="0.3">
      <c r="A1612" t="s">
        <v>0</v>
      </c>
      <c r="B1612" s="1">
        <v>42641</v>
      </c>
      <c r="C1612" s="2">
        <v>0.89296628472222217</v>
      </c>
      <c r="D1612" t="s">
        <v>602</v>
      </c>
      <c r="E1612" t="s">
        <v>161</v>
      </c>
      <c r="F1612">
        <v>1.43</v>
      </c>
      <c r="J1612" t="s">
        <v>702</v>
      </c>
      <c r="U1612">
        <v>1.43</v>
      </c>
      <c r="V1612">
        <v>1.9656849999999999</v>
      </c>
      <c r="W1612">
        <v>0.100665</v>
      </c>
      <c r="X1612">
        <v>0.11</v>
      </c>
      <c r="Y1612">
        <v>0.125</v>
      </c>
      <c r="Z1612">
        <v>0.10922800000000001</v>
      </c>
      <c r="AA1612">
        <v>1</v>
      </c>
    </row>
    <row r="1613" spans="1:38" x14ac:dyDescent="0.3">
      <c r="A1613" t="s">
        <v>0</v>
      </c>
      <c r="B1613" s="1">
        <v>42641</v>
      </c>
      <c r="C1613" s="2">
        <v>0.89297578703703706</v>
      </c>
      <c r="D1613" t="s">
        <v>602</v>
      </c>
      <c r="E1613" t="s">
        <v>229</v>
      </c>
      <c r="F1613">
        <v>1.43</v>
      </c>
      <c r="P1613" t="s">
        <v>703</v>
      </c>
    </row>
    <row r="1614" spans="1:38" x14ac:dyDescent="0.3">
      <c r="A1614" t="s">
        <v>0</v>
      </c>
      <c r="B1614" s="1">
        <v>42641</v>
      </c>
      <c r="C1614" s="2">
        <v>0.89297578703703706</v>
      </c>
      <c r="D1614" t="s">
        <v>602</v>
      </c>
      <c r="E1614" t="s">
        <v>229</v>
      </c>
      <c r="F1614">
        <v>1.43</v>
      </c>
      <c r="P1614" t="s">
        <v>273</v>
      </c>
    </row>
    <row r="1615" spans="1:38" x14ac:dyDescent="0.3">
      <c r="A1615" t="s">
        <v>0</v>
      </c>
      <c r="B1615" s="1">
        <v>42641</v>
      </c>
      <c r="C1615" s="2">
        <v>0.89297724537037038</v>
      </c>
      <c r="D1615" t="s">
        <v>602</v>
      </c>
      <c r="E1615" t="s">
        <v>300</v>
      </c>
      <c r="F1615">
        <v>1.41</v>
      </c>
      <c r="AB1615">
        <v>0.1</v>
      </c>
      <c r="AC1615">
        <v>0.02</v>
      </c>
      <c r="AD1615">
        <v>0.102323</v>
      </c>
      <c r="AE1615">
        <v>-1.271E-3</v>
      </c>
      <c r="AF1615">
        <v>1.279E-3</v>
      </c>
      <c r="AG1615">
        <v>0.83221900000000004</v>
      </c>
      <c r="AH1615">
        <v>0.83221900000000004</v>
      </c>
      <c r="AI1615">
        <v>1664</v>
      </c>
      <c r="AJ1615">
        <v>1</v>
      </c>
    </row>
    <row r="1616" spans="1:38" x14ac:dyDescent="0.3">
      <c r="A1616" t="s">
        <v>0</v>
      </c>
      <c r="B1616" s="1">
        <v>42641</v>
      </c>
      <c r="C1616" s="2">
        <v>0.89297724537037038</v>
      </c>
      <c r="D1616" t="s">
        <v>602</v>
      </c>
      <c r="E1616" t="s">
        <v>161</v>
      </c>
      <c r="F1616">
        <v>1.41</v>
      </c>
      <c r="J1616" t="s">
        <v>704</v>
      </c>
      <c r="U1616">
        <v>1.41</v>
      </c>
      <c r="V1616">
        <v>1.8629340000000001</v>
      </c>
      <c r="W1616">
        <v>0.10129100000000001</v>
      </c>
      <c r="X1616">
        <v>0.02</v>
      </c>
      <c r="Y1616">
        <v>6.5000000000000002E-2</v>
      </c>
      <c r="Z1616">
        <v>0.108948</v>
      </c>
      <c r="AA1616">
        <v>1</v>
      </c>
    </row>
    <row r="1617" spans="1:38" x14ac:dyDescent="0.3">
      <c r="A1617" t="s">
        <v>0</v>
      </c>
      <c r="B1617" s="1">
        <v>42641</v>
      </c>
      <c r="C1617" s="2">
        <v>0.89298649305555555</v>
      </c>
      <c r="D1617" t="s">
        <v>602</v>
      </c>
      <c r="E1617" t="s">
        <v>705</v>
      </c>
      <c r="F1617">
        <v>1.41</v>
      </c>
      <c r="G1617">
        <v>99.403316000000004</v>
      </c>
      <c r="H1617">
        <v>30.875</v>
      </c>
      <c r="AK1617">
        <v>0.1525</v>
      </c>
      <c r="AL1617">
        <v>-100</v>
      </c>
    </row>
    <row r="1618" spans="1:38" x14ac:dyDescent="0.3">
      <c r="A1618" t="s">
        <v>0</v>
      </c>
      <c r="B1618" s="1">
        <v>42641</v>
      </c>
      <c r="C1618" s="2">
        <v>0.89299010416666669</v>
      </c>
      <c r="D1618" t="s">
        <v>602</v>
      </c>
      <c r="E1618" t="s">
        <v>103</v>
      </c>
    </row>
    <row r="1619" spans="1:38" x14ac:dyDescent="0.3">
      <c r="A1619" t="s">
        <v>0</v>
      </c>
      <c r="B1619" s="1">
        <v>42641</v>
      </c>
      <c r="C1619" s="2">
        <v>0.89299140046296299</v>
      </c>
      <c r="D1619" t="s">
        <v>602</v>
      </c>
      <c r="E1619" t="s">
        <v>706</v>
      </c>
    </row>
    <row r="1620" spans="1:38" x14ac:dyDescent="0.3">
      <c r="A1620" t="s">
        <v>0</v>
      </c>
      <c r="B1620" s="1">
        <v>42641</v>
      </c>
      <c r="C1620" s="2">
        <v>0.8929886574074074</v>
      </c>
      <c r="D1620" t="s">
        <v>602</v>
      </c>
      <c r="E1620" t="s">
        <v>300</v>
      </c>
      <c r="F1620">
        <v>1.2</v>
      </c>
      <c r="AB1620">
        <v>0.1</v>
      </c>
      <c r="AC1620">
        <v>0.21</v>
      </c>
      <c r="AD1620">
        <v>0.103046</v>
      </c>
      <c r="AE1620">
        <v>7.2300000000000001E-4</v>
      </c>
      <c r="AF1620">
        <v>1.2750000000000001E-3</v>
      </c>
      <c r="AG1620">
        <v>-0.82116800000000001</v>
      </c>
      <c r="AH1620">
        <v>-0.82116800000000001</v>
      </c>
      <c r="AI1620">
        <v>-1642</v>
      </c>
      <c r="AJ1620">
        <v>1</v>
      </c>
    </row>
    <row r="1621" spans="1:38" x14ac:dyDescent="0.3">
      <c r="A1621" t="s">
        <v>0</v>
      </c>
      <c r="B1621" s="1">
        <v>42641</v>
      </c>
      <c r="C1621" s="2">
        <v>0.8929886574074074</v>
      </c>
      <c r="D1621" t="s">
        <v>602</v>
      </c>
      <c r="E1621" t="s">
        <v>161</v>
      </c>
      <c r="F1621">
        <v>1.2</v>
      </c>
      <c r="J1621" t="s">
        <v>707</v>
      </c>
      <c r="U1621">
        <v>1.2</v>
      </c>
      <c r="V1621">
        <v>1.757476</v>
      </c>
      <c r="W1621">
        <v>0.10222199999999999</v>
      </c>
      <c r="X1621">
        <v>0.21</v>
      </c>
      <c r="Y1621">
        <v>0.115</v>
      </c>
      <c r="Z1621">
        <v>0.10866099999999999</v>
      </c>
      <c r="AA1621">
        <v>1</v>
      </c>
    </row>
    <row r="1622" spans="1:38" x14ac:dyDescent="0.3">
      <c r="A1622" t="s">
        <v>0</v>
      </c>
      <c r="B1622" s="1">
        <v>42641</v>
      </c>
      <c r="C1622" s="2">
        <v>0.89299564814814814</v>
      </c>
      <c r="D1622" t="s">
        <v>602</v>
      </c>
      <c r="E1622" t="s">
        <v>151</v>
      </c>
    </row>
    <row r="1623" spans="1:38" x14ac:dyDescent="0.3">
      <c r="A1623" t="s">
        <v>0</v>
      </c>
      <c r="B1623" s="1">
        <v>42641</v>
      </c>
      <c r="C1623" s="2">
        <v>0.89299298611111111</v>
      </c>
      <c r="D1623" t="s">
        <v>602</v>
      </c>
      <c r="E1623" t="s">
        <v>127</v>
      </c>
      <c r="J1623" t="s">
        <v>708</v>
      </c>
    </row>
    <row r="1624" spans="1:38" x14ac:dyDescent="0.3">
      <c r="A1624" t="s">
        <v>0</v>
      </c>
      <c r="B1624" s="1">
        <v>42641</v>
      </c>
      <c r="C1624" s="2">
        <v>0.89299809027777777</v>
      </c>
      <c r="D1624" t="s">
        <v>602</v>
      </c>
      <c r="E1624" t="s">
        <v>709</v>
      </c>
    </row>
    <row r="1625" spans="1:38" x14ac:dyDescent="0.3">
      <c r="A1625" t="s">
        <v>0</v>
      </c>
      <c r="B1625" s="1">
        <v>42641</v>
      </c>
      <c r="C1625" s="2">
        <v>0.89299423611111106</v>
      </c>
      <c r="D1625" t="s">
        <v>602</v>
      </c>
      <c r="E1625" t="s">
        <v>127</v>
      </c>
      <c r="J1625" t="s">
        <v>710</v>
      </c>
    </row>
    <row r="1626" spans="1:38" x14ac:dyDescent="0.3">
      <c r="A1626" t="s">
        <v>0</v>
      </c>
      <c r="B1626" s="1">
        <v>42641</v>
      </c>
      <c r="C1626" s="2">
        <v>0.89300055555555558</v>
      </c>
      <c r="D1626" t="s">
        <v>602</v>
      </c>
      <c r="E1626" t="s">
        <v>711</v>
      </c>
    </row>
    <row r="1627" spans="1:38" x14ac:dyDescent="0.3">
      <c r="A1627" t="s">
        <v>0</v>
      </c>
      <c r="B1627" s="1">
        <v>42641</v>
      </c>
      <c r="C1627" s="2">
        <v>0.89299555555555565</v>
      </c>
      <c r="D1627" t="s">
        <v>602</v>
      </c>
      <c r="E1627" t="s">
        <v>127</v>
      </c>
      <c r="J1627" t="s">
        <v>712</v>
      </c>
    </row>
    <row r="1628" spans="1:38" x14ac:dyDescent="0.3">
      <c r="A1628" t="s">
        <v>0</v>
      </c>
      <c r="B1628" s="1">
        <v>42641</v>
      </c>
      <c r="C1628" s="2">
        <v>0.89300526620370368</v>
      </c>
      <c r="D1628" t="s">
        <v>602</v>
      </c>
      <c r="E1628" t="s">
        <v>103</v>
      </c>
    </row>
    <row r="1629" spans="1:38" x14ac:dyDescent="0.3">
      <c r="A1629" t="s">
        <v>0</v>
      </c>
      <c r="B1629" s="1">
        <v>42641</v>
      </c>
      <c r="C1629" s="2">
        <v>0.89300657407407413</v>
      </c>
      <c r="D1629" t="s">
        <v>602</v>
      </c>
      <c r="E1629" t="s">
        <v>274</v>
      </c>
    </row>
    <row r="1630" spans="1:38" x14ac:dyDescent="0.3">
      <c r="A1630" t="s">
        <v>0</v>
      </c>
      <c r="B1630" s="1">
        <v>42641</v>
      </c>
      <c r="C1630" s="2">
        <v>0.89300771990740735</v>
      </c>
      <c r="D1630" t="s">
        <v>602</v>
      </c>
      <c r="E1630" t="s">
        <v>713</v>
      </c>
      <c r="F1630">
        <v>1.2</v>
      </c>
      <c r="G1630">
        <v>99.400639999999996</v>
      </c>
      <c r="H1630">
        <v>30.875</v>
      </c>
      <c r="AK1630">
        <v>0.15625</v>
      </c>
      <c r="AL1630">
        <v>-100</v>
      </c>
    </row>
    <row r="1631" spans="1:38" x14ac:dyDescent="0.3">
      <c r="A1631" t="s">
        <v>0</v>
      </c>
      <c r="B1631" s="1">
        <v>42641</v>
      </c>
      <c r="C1631" s="2">
        <v>0.89302552083333342</v>
      </c>
      <c r="D1631" t="s">
        <v>275</v>
      </c>
      <c r="E1631" t="s">
        <v>155</v>
      </c>
    </row>
    <row r="1632" spans="1:38" x14ac:dyDescent="0.3">
      <c r="A1632" t="s">
        <v>0</v>
      </c>
      <c r="B1632" s="1">
        <v>42641</v>
      </c>
      <c r="C1632" s="2">
        <v>0.89302667824074078</v>
      </c>
      <c r="D1632" t="s">
        <v>275</v>
      </c>
      <c r="E1632" t="s">
        <v>276</v>
      </c>
    </row>
    <row r="1633" spans="1:38" x14ac:dyDescent="0.3">
      <c r="A1633" t="s">
        <v>0</v>
      </c>
      <c r="B1633" s="1">
        <v>42641</v>
      </c>
      <c r="C1633" s="2">
        <v>0.89302803240740747</v>
      </c>
      <c r="D1633" t="s">
        <v>275</v>
      </c>
      <c r="E1633" t="s">
        <v>103</v>
      </c>
    </row>
    <row r="1634" spans="1:38" x14ac:dyDescent="0.3">
      <c r="A1634" t="s">
        <v>0</v>
      </c>
      <c r="B1634" s="1">
        <v>42641</v>
      </c>
      <c r="C1634" s="2">
        <v>0.8930407754629629</v>
      </c>
      <c r="D1634" t="s">
        <v>275</v>
      </c>
      <c r="E1634" t="s">
        <v>277</v>
      </c>
    </row>
    <row r="1635" spans="1:38" x14ac:dyDescent="0.3">
      <c r="A1635" t="s">
        <v>0</v>
      </c>
      <c r="B1635" s="1">
        <v>42641</v>
      </c>
      <c r="C1635" s="2">
        <v>0.89304192129629634</v>
      </c>
      <c r="D1635" t="s">
        <v>275</v>
      </c>
      <c r="E1635" t="s">
        <v>278</v>
      </c>
    </row>
    <row r="1636" spans="1:38" x14ac:dyDescent="0.3">
      <c r="A1636" t="s">
        <v>0</v>
      </c>
      <c r="B1636" s="1">
        <v>42641</v>
      </c>
      <c r="C1636" s="2">
        <v>0.8930651273148148</v>
      </c>
      <c r="D1636" t="s">
        <v>275</v>
      </c>
      <c r="E1636" t="s">
        <v>279</v>
      </c>
    </row>
    <row r="1637" spans="1:38" x14ac:dyDescent="0.3">
      <c r="A1637" t="s">
        <v>0</v>
      </c>
      <c r="B1637" s="1">
        <v>42641</v>
      </c>
      <c r="C1637" s="2">
        <v>0.89341949074074067</v>
      </c>
      <c r="D1637" t="s">
        <v>275</v>
      </c>
      <c r="E1637" t="s">
        <v>310</v>
      </c>
    </row>
    <row r="1638" spans="1:38" x14ac:dyDescent="0.3">
      <c r="A1638" t="s">
        <v>0</v>
      </c>
      <c r="B1638" s="1">
        <v>42641</v>
      </c>
      <c r="C1638" s="2">
        <v>0.89341592592592589</v>
      </c>
      <c r="D1638" t="s">
        <v>275</v>
      </c>
      <c r="E1638" t="s">
        <v>127</v>
      </c>
      <c r="J1638" t="s">
        <v>714</v>
      </c>
    </row>
    <row r="1639" spans="1:38" x14ac:dyDescent="0.3">
      <c r="A1639" t="s">
        <v>0</v>
      </c>
      <c r="B1639" s="1">
        <v>42641</v>
      </c>
      <c r="C1639" s="2">
        <v>0.89342188657407406</v>
      </c>
      <c r="D1639" t="s">
        <v>275</v>
      </c>
      <c r="E1639" t="s">
        <v>274</v>
      </c>
    </row>
    <row r="1640" spans="1:38" x14ac:dyDescent="0.3">
      <c r="A1640" t="s">
        <v>0</v>
      </c>
      <c r="B1640" s="1">
        <v>42641</v>
      </c>
      <c r="C1640" s="2">
        <v>0.89342303240740739</v>
      </c>
      <c r="D1640" t="s">
        <v>275</v>
      </c>
      <c r="E1640" t="s">
        <v>304</v>
      </c>
      <c r="F1640">
        <v>1.2</v>
      </c>
      <c r="G1640">
        <v>99.402381000000005</v>
      </c>
      <c r="H1640">
        <v>30.875</v>
      </c>
      <c r="AK1640">
        <v>0.15125</v>
      </c>
      <c r="AL1640">
        <v>-100</v>
      </c>
    </row>
    <row r="1641" spans="1:38" x14ac:dyDescent="0.3">
      <c r="A1641" t="s">
        <v>0</v>
      </c>
      <c r="B1641" s="1">
        <v>42641</v>
      </c>
      <c r="C1641" s="2">
        <v>0.89342444444444447</v>
      </c>
      <c r="D1641" t="s">
        <v>282</v>
      </c>
      <c r="E1641" t="s">
        <v>155</v>
      </c>
    </row>
    <row r="1642" spans="1:38" x14ac:dyDescent="0.3">
      <c r="A1642" t="s">
        <v>0</v>
      </c>
      <c r="B1642" s="1">
        <v>42641</v>
      </c>
      <c r="C1642" s="2">
        <v>0.89342574074074077</v>
      </c>
      <c r="D1642" t="s">
        <v>282</v>
      </c>
      <c r="E1642" t="s">
        <v>283</v>
      </c>
    </row>
    <row r="1643" spans="1:38" x14ac:dyDescent="0.3">
      <c r="A1643" t="s">
        <v>0</v>
      </c>
      <c r="B1643" s="1">
        <v>42641</v>
      </c>
      <c r="C1643" s="2">
        <v>0.89342712962962967</v>
      </c>
      <c r="D1643" t="s">
        <v>282</v>
      </c>
      <c r="E1643" t="s">
        <v>715</v>
      </c>
    </row>
    <row r="1644" spans="1:38" x14ac:dyDescent="0.3">
      <c r="A1644" t="s">
        <v>0</v>
      </c>
      <c r="B1644" s="1">
        <v>42641</v>
      </c>
      <c r="C1644" s="2">
        <v>0.89342440972222226</v>
      </c>
      <c r="D1644" t="s">
        <v>282</v>
      </c>
      <c r="E1644" t="s">
        <v>127</v>
      </c>
      <c r="J1644" t="s">
        <v>716</v>
      </c>
    </row>
    <row r="1645" spans="1:38" x14ac:dyDescent="0.3">
      <c r="A1645" t="s">
        <v>0</v>
      </c>
      <c r="B1645" s="1">
        <v>42641</v>
      </c>
      <c r="C1645" s="2">
        <v>0.89342949074074074</v>
      </c>
      <c r="D1645" t="s">
        <v>282</v>
      </c>
      <c r="E1645" t="s">
        <v>337</v>
      </c>
      <c r="F1645">
        <v>1.2</v>
      </c>
      <c r="G1645">
        <v>99.402381000000005</v>
      </c>
      <c r="H1645">
        <v>30.875</v>
      </c>
      <c r="AK1645">
        <v>0.15125</v>
      </c>
      <c r="AL1645">
        <v>-100</v>
      </c>
    </row>
    <row r="1646" spans="1:38" x14ac:dyDescent="0.3">
      <c r="A1646" t="s">
        <v>0</v>
      </c>
      <c r="B1646" s="1">
        <v>42641</v>
      </c>
      <c r="C1646" s="2">
        <v>0.89346011574074069</v>
      </c>
      <c r="D1646" t="s">
        <v>282</v>
      </c>
      <c r="E1646" t="s">
        <v>715</v>
      </c>
    </row>
    <row r="1647" spans="1:38" x14ac:dyDescent="0.3">
      <c r="A1647" t="s">
        <v>0</v>
      </c>
      <c r="B1647" s="1">
        <v>42641</v>
      </c>
      <c r="C1647" s="2">
        <v>0.89343076388888887</v>
      </c>
      <c r="D1647" t="s">
        <v>282</v>
      </c>
      <c r="E1647" t="s">
        <v>127</v>
      </c>
      <c r="J1647" t="s">
        <v>717</v>
      </c>
    </row>
    <row r="1648" spans="1:38" x14ac:dyDescent="0.3">
      <c r="A1648" t="s">
        <v>0</v>
      </c>
      <c r="B1648" s="1">
        <v>42641</v>
      </c>
      <c r="C1648" s="2">
        <v>0.89346490740740736</v>
      </c>
      <c r="D1648" t="s">
        <v>282</v>
      </c>
      <c r="E1648" t="s">
        <v>718</v>
      </c>
    </row>
    <row r="1649" spans="1:38" x14ac:dyDescent="0.3">
      <c r="A1649" t="s">
        <v>0</v>
      </c>
      <c r="B1649" s="1">
        <v>42641</v>
      </c>
      <c r="C1649" s="2">
        <v>0.89343743055555558</v>
      </c>
      <c r="D1649" t="s">
        <v>282</v>
      </c>
      <c r="E1649" t="s">
        <v>127</v>
      </c>
      <c r="J1649" t="s">
        <v>719</v>
      </c>
    </row>
    <row r="1650" spans="1:38" x14ac:dyDescent="0.3">
      <c r="A1650" t="s">
        <v>0</v>
      </c>
      <c r="B1650" s="1">
        <v>42641</v>
      </c>
      <c r="C1650" s="2">
        <v>0.89346737268518517</v>
      </c>
      <c r="D1650" t="s">
        <v>282</v>
      </c>
      <c r="E1650" t="s">
        <v>126</v>
      </c>
    </row>
    <row r="1651" spans="1:38" x14ac:dyDescent="0.3">
      <c r="A1651" t="s">
        <v>0</v>
      </c>
      <c r="B1651" s="1">
        <v>42641</v>
      </c>
      <c r="C1651" s="2">
        <v>0.89343915509259253</v>
      </c>
      <c r="D1651" t="s">
        <v>282</v>
      </c>
      <c r="E1651" t="s">
        <v>127</v>
      </c>
      <c r="J1651" t="s">
        <v>123</v>
      </c>
    </row>
    <row r="1652" spans="1:38" x14ac:dyDescent="0.3">
      <c r="A1652" t="s">
        <v>0</v>
      </c>
      <c r="B1652" s="1">
        <v>42641</v>
      </c>
      <c r="C1652" s="2">
        <v>0.89346982638888894</v>
      </c>
      <c r="D1652" t="s">
        <v>282</v>
      </c>
      <c r="E1652" t="s">
        <v>720</v>
      </c>
    </row>
    <row r="1653" spans="1:38" x14ac:dyDescent="0.3">
      <c r="A1653" t="s">
        <v>0</v>
      </c>
      <c r="B1653" s="1">
        <v>42641</v>
      </c>
      <c r="C1653" s="2">
        <v>0.893439363425926</v>
      </c>
      <c r="D1653" t="s">
        <v>282</v>
      </c>
      <c r="E1653" t="s">
        <v>127</v>
      </c>
      <c r="J1653" t="s">
        <v>721</v>
      </c>
    </row>
    <row r="1654" spans="1:38" x14ac:dyDescent="0.3">
      <c r="A1654" t="s">
        <v>0</v>
      </c>
      <c r="B1654" s="1">
        <v>42641</v>
      </c>
      <c r="C1654" s="2">
        <v>0.89347229166666675</v>
      </c>
      <c r="D1654" t="s">
        <v>282</v>
      </c>
      <c r="E1654" t="s">
        <v>128</v>
      </c>
    </row>
    <row r="1655" spans="1:38" x14ac:dyDescent="0.3">
      <c r="A1655" t="s">
        <v>0</v>
      </c>
      <c r="B1655" s="1">
        <v>42641</v>
      </c>
      <c r="C1655" s="2">
        <v>0.89344023148148155</v>
      </c>
      <c r="D1655" t="s">
        <v>282</v>
      </c>
      <c r="E1655" t="s">
        <v>127</v>
      </c>
      <c r="J1655" t="s">
        <v>129</v>
      </c>
    </row>
    <row r="1656" spans="1:38" x14ac:dyDescent="0.3">
      <c r="A1656" t="s">
        <v>0</v>
      </c>
      <c r="B1656" s="1">
        <v>42641</v>
      </c>
      <c r="C1656" s="2">
        <v>0.89347700231481486</v>
      </c>
      <c r="D1656" t="s">
        <v>282</v>
      </c>
      <c r="E1656" t="s">
        <v>337</v>
      </c>
      <c r="F1656">
        <v>1.2</v>
      </c>
      <c r="G1656">
        <v>101.647036</v>
      </c>
      <c r="H1656">
        <v>30.675000000000001</v>
      </c>
      <c r="AK1656">
        <v>1.4837499999999999</v>
      </c>
      <c r="AL1656">
        <v>-100</v>
      </c>
    </row>
    <row r="1657" spans="1:38" x14ac:dyDescent="0.3">
      <c r="A1657" t="s">
        <v>0</v>
      </c>
      <c r="B1657" s="1">
        <v>42641</v>
      </c>
      <c r="C1657" s="2">
        <v>0.89349578703703703</v>
      </c>
      <c r="D1657" t="s">
        <v>282</v>
      </c>
      <c r="E1657" t="s">
        <v>337</v>
      </c>
      <c r="F1657">
        <v>1.2</v>
      </c>
      <c r="G1657">
        <v>101.647036</v>
      </c>
      <c r="H1657">
        <v>30.675000000000001</v>
      </c>
      <c r="AK1657">
        <v>1.4837499999999999</v>
      </c>
      <c r="AL1657">
        <v>-100</v>
      </c>
    </row>
    <row r="1658" spans="1:38" x14ac:dyDescent="0.3">
      <c r="A1658" t="s">
        <v>0</v>
      </c>
      <c r="B1658" s="1">
        <v>42641</v>
      </c>
      <c r="C1658" s="2">
        <v>0.89353344907407406</v>
      </c>
      <c r="D1658" t="s">
        <v>282</v>
      </c>
      <c r="E1658" t="s">
        <v>337</v>
      </c>
      <c r="F1658">
        <v>1.2</v>
      </c>
      <c r="G1658">
        <v>105.510166</v>
      </c>
      <c r="H1658">
        <v>30.675000000000001</v>
      </c>
      <c r="AK1658">
        <v>1.47</v>
      </c>
      <c r="AL1658">
        <v>-100</v>
      </c>
    </row>
    <row r="1659" spans="1:38" x14ac:dyDescent="0.3">
      <c r="A1659" t="s">
        <v>0</v>
      </c>
      <c r="B1659" s="1">
        <v>42641</v>
      </c>
      <c r="C1659" s="2">
        <v>0.89356865740740743</v>
      </c>
      <c r="D1659" t="s">
        <v>282</v>
      </c>
      <c r="E1659" t="s">
        <v>337</v>
      </c>
      <c r="F1659">
        <v>1.2</v>
      </c>
      <c r="G1659">
        <v>107.85603999999999</v>
      </c>
      <c r="H1659">
        <v>30.675000000000001</v>
      </c>
      <c r="AK1659">
        <v>1.47</v>
      </c>
      <c r="AL1659">
        <v>-100</v>
      </c>
    </row>
    <row r="1660" spans="1:38" x14ac:dyDescent="0.3">
      <c r="A1660" t="s">
        <v>0</v>
      </c>
      <c r="B1660" s="1">
        <v>42641</v>
      </c>
      <c r="C1660" s="2">
        <v>0.89360390046296301</v>
      </c>
      <c r="D1660" t="s">
        <v>282</v>
      </c>
      <c r="E1660" t="s">
        <v>337</v>
      </c>
      <c r="F1660">
        <v>1.2</v>
      </c>
      <c r="G1660">
        <v>110.204054</v>
      </c>
      <c r="H1660">
        <v>30.675000000000001</v>
      </c>
      <c r="AK1660">
        <v>1.43875</v>
      </c>
      <c r="AL1660">
        <v>-100</v>
      </c>
    </row>
    <row r="1661" spans="1:38" x14ac:dyDescent="0.3">
      <c r="A1661" t="s">
        <v>0</v>
      </c>
      <c r="B1661" s="1">
        <v>42641</v>
      </c>
      <c r="C1661" s="2">
        <v>0.89363910879629627</v>
      </c>
      <c r="D1661" t="s">
        <v>282</v>
      </c>
      <c r="E1661" t="s">
        <v>337</v>
      </c>
      <c r="F1661">
        <v>1.2</v>
      </c>
      <c r="G1661">
        <v>112.552421</v>
      </c>
      <c r="H1661">
        <v>30.675000000000001</v>
      </c>
      <c r="AK1661">
        <v>1.44</v>
      </c>
      <c r="AL1661">
        <v>-100</v>
      </c>
    </row>
    <row r="1662" spans="1:38" x14ac:dyDescent="0.3">
      <c r="A1662" t="s">
        <v>0</v>
      </c>
      <c r="B1662" s="1">
        <v>42641</v>
      </c>
      <c r="C1662" s="2">
        <v>0.89367428240740743</v>
      </c>
      <c r="D1662" t="s">
        <v>282</v>
      </c>
      <c r="E1662" t="s">
        <v>337</v>
      </c>
      <c r="F1662">
        <v>1.2</v>
      </c>
      <c r="G1662">
        <v>114.909932</v>
      </c>
      <c r="H1662">
        <v>30.675000000000001</v>
      </c>
      <c r="AK1662">
        <v>1.4550000000000001</v>
      </c>
      <c r="AL1662">
        <v>-100</v>
      </c>
    </row>
    <row r="1663" spans="1:38" x14ac:dyDescent="0.3">
      <c r="A1663" t="s">
        <v>0</v>
      </c>
      <c r="B1663" s="1">
        <v>42641</v>
      </c>
      <c r="C1663" s="2">
        <v>0.89370943287037041</v>
      </c>
      <c r="D1663" t="s">
        <v>282</v>
      </c>
      <c r="E1663" t="s">
        <v>337</v>
      </c>
      <c r="F1663">
        <v>1.2</v>
      </c>
      <c r="G1663">
        <v>117.23127100000001</v>
      </c>
      <c r="H1663">
        <v>30.675000000000001</v>
      </c>
      <c r="AK1663">
        <v>1.43625</v>
      </c>
      <c r="AL1663">
        <v>-100</v>
      </c>
    </row>
    <row r="1664" spans="1:38" x14ac:dyDescent="0.3">
      <c r="A1664" t="s">
        <v>0</v>
      </c>
      <c r="B1664" s="1">
        <v>42641</v>
      </c>
      <c r="C1664" s="2">
        <v>0.89374466435185196</v>
      </c>
      <c r="D1664" t="s">
        <v>282</v>
      </c>
      <c r="E1664" t="s">
        <v>337</v>
      </c>
      <c r="F1664">
        <v>1.2</v>
      </c>
      <c r="G1664">
        <v>119.500452</v>
      </c>
      <c r="H1664">
        <v>30.675000000000001</v>
      </c>
      <c r="AK1664">
        <v>1.42875</v>
      </c>
      <c r="AL1664">
        <v>-100</v>
      </c>
    </row>
    <row r="1665" spans="1:38" x14ac:dyDescent="0.3">
      <c r="A1665" t="s">
        <v>0</v>
      </c>
      <c r="B1665" s="1">
        <v>42641</v>
      </c>
      <c r="C1665" s="2">
        <v>0.89377987268518522</v>
      </c>
      <c r="D1665" t="s">
        <v>282</v>
      </c>
      <c r="E1665" t="s">
        <v>337</v>
      </c>
      <c r="F1665">
        <v>1.2</v>
      </c>
      <c r="G1665">
        <v>121.84378</v>
      </c>
      <c r="H1665">
        <v>30.675000000000001</v>
      </c>
      <c r="AK1665">
        <v>1.43</v>
      </c>
      <c r="AL1665">
        <v>-100</v>
      </c>
    </row>
    <row r="1666" spans="1:38" x14ac:dyDescent="0.3">
      <c r="A1666" t="s">
        <v>0</v>
      </c>
      <c r="B1666" s="1">
        <v>42641</v>
      </c>
      <c r="C1666" s="2">
        <v>0.89381377314814825</v>
      </c>
      <c r="D1666" t="s">
        <v>282</v>
      </c>
      <c r="E1666" t="s">
        <v>153</v>
      </c>
      <c r="K1666">
        <v>813.04296899999997</v>
      </c>
      <c r="L1666">
        <v>21.091667000000001</v>
      </c>
      <c r="M1666">
        <v>18.303436000000001</v>
      </c>
      <c r="N1666">
        <v>21.286545</v>
      </c>
    </row>
    <row r="1667" spans="1:38" x14ac:dyDescent="0.3">
      <c r="A1667" t="s">
        <v>0</v>
      </c>
      <c r="B1667" s="1">
        <v>42641</v>
      </c>
      <c r="C1667" s="2">
        <v>0.89381971064814814</v>
      </c>
      <c r="D1667" t="s">
        <v>282</v>
      </c>
      <c r="E1667" t="s">
        <v>337</v>
      </c>
      <c r="F1667">
        <v>1.2</v>
      </c>
      <c r="G1667">
        <v>124.526437</v>
      </c>
      <c r="H1667">
        <v>30.675000000000001</v>
      </c>
      <c r="AK1667">
        <v>1.43625</v>
      </c>
      <c r="AL1667">
        <v>-100</v>
      </c>
    </row>
    <row r="1668" spans="1:38" x14ac:dyDescent="0.3">
      <c r="A1668" t="s">
        <v>0</v>
      </c>
      <c r="B1668" s="1">
        <v>42641</v>
      </c>
      <c r="C1668" s="2">
        <v>0.89384780092592597</v>
      </c>
      <c r="D1668" t="s">
        <v>282</v>
      </c>
      <c r="E1668" t="s">
        <v>337</v>
      </c>
      <c r="F1668">
        <v>1.2</v>
      </c>
      <c r="G1668">
        <v>124.526437</v>
      </c>
      <c r="H1668">
        <v>30.675000000000001</v>
      </c>
      <c r="AK1668">
        <v>1.43625</v>
      </c>
      <c r="AL1668">
        <v>-100</v>
      </c>
    </row>
    <row r="1669" spans="1:38" x14ac:dyDescent="0.3">
      <c r="A1669" t="s">
        <v>0</v>
      </c>
      <c r="B1669" s="1">
        <v>42641</v>
      </c>
      <c r="C1669" s="2">
        <v>0.89388778935185187</v>
      </c>
      <c r="D1669" t="s">
        <v>282</v>
      </c>
      <c r="E1669" t="s">
        <v>337</v>
      </c>
      <c r="F1669">
        <v>1.2</v>
      </c>
      <c r="G1669">
        <v>129.076967</v>
      </c>
      <c r="H1669">
        <v>30.675000000000001</v>
      </c>
      <c r="AK1669">
        <v>1.405</v>
      </c>
      <c r="AL1669">
        <v>-100</v>
      </c>
    </row>
    <row r="1670" spans="1:38" x14ac:dyDescent="0.3">
      <c r="A1670" t="s">
        <v>0</v>
      </c>
      <c r="B1670" s="1">
        <v>42641</v>
      </c>
      <c r="C1670" s="2">
        <v>0.89391822916666663</v>
      </c>
      <c r="D1670" t="s">
        <v>282</v>
      </c>
      <c r="E1670" t="s">
        <v>337</v>
      </c>
      <c r="F1670">
        <v>1.2</v>
      </c>
      <c r="G1670">
        <v>129.076967</v>
      </c>
      <c r="H1670">
        <v>30.675000000000001</v>
      </c>
      <c r="AK1670">
        <v>1.405</v>
      </c>
      <c r="AL1670">
        <v>-100</v>
      </c>
    </row>
    <row r="1671" spans="1:38" x14ac:dyDescent="0.3">
      <c r="A1671" t="s">
        <v>0</v>
      </c>
      <c r="B1671" s="1">
        <v>42641</v>
      </c>
      <c r="C1671" s="2">
        <v>0.89395822916666667</v>
      </c>
      <c r="D1671" t="s">
        <v>282</v>
      </c>
      <c r="E1671" t="s">
        <v>337</v>
      </c>
      <c r="F1671">
        <v>1.2</v>
      </c>
      <c r="G1671">
        <v>133.661483</v>
      </c>
      <c r="H1671">
        <v>30.675000000000001</v>
      </c>
      <c r="AK1671">
        <v>1.3975</v>
      </c>
      <c r="AL1671">
        <v>-100</v>
      </c>
    </row>
    <row r="1672" spans="1:38" x14ac:dyDescent="0.3">
      <c r="A1672" t="s">
        <v>0</v>
      </c>
      <c r="B1672" s="1">
        <v>42641</v>
      </c>
      <c r="C1672" s="2">
        <v>0.89399113425925936</v>
      </c>
      <c r="D1672" t="s">
        <v>282</v>
      </c>
      <c r="E1672" t="s">
        <v>337</v>
      </c>
      <c r="F1672">
        <v>1.2</v>
      </c>
      <c r="G1672">
        <v>135.90201400000001</v>
      </c>
      <c r="H1672">
        <v>30.675000000000001</v>
      </c>
      <c r="AK1672">
        <v>1.39625</v>
      </c>
      <c r="AL1672">
        <v>-100</v>
      </c>
    </row>
    <row r="1673" spans="1:38" x14ac:dyDescent="0.3">
      <c r="A1673" t="s">
        <v>0</v>
      </c>
      <c r="B1673" s="1">
        <v>42641</v>
      </c>
      <c r="C1673" s="2">
        <v>0.89402635416666676</v>
      </c>
      <c r="D1673" t="s">
        <v>282</v>
      </c>
      <c r="E1673" t="s">
        <v>337</v>
      </c>
      <c r="F1673">
        <v>1.2</v>
      </c>
      <c r="G1673">
        <v>138.26786999999999</v>
      </c>
      <c r="H1673">
        <v>30.675000000000001</v>
      </c>
      <c r="AK1673">
        <v>1.385</v>
      </c>
      <c r="AL1673">
        <v>-100</v>
      </c>
    </row>
    <row r="1674" spans="1:38" x14ac:dyDescent="0.3">
      <c r="A1674" t="s">
        <v>0</v>
      </c>
      <c r="B1674" s="1">
        <v>42641</v>
      </c>
      <c r="C1674" s="2">
        <v>0.89406157407407416</v>
      </c>
      <c r="D1674" t="s">
        <v>282</v>
      </c>
      <c r="E1674" t="s">
        <v>337</v>
      </c>
      <c r="F1674">
        <v>1.2</v>
      </c>
      <c r="G1674">
        <v>140.512349</v>
      </c>
      <c r="H1674">
        <v>30.675000000000001</v>
      </c>
      <c r="AK1674">
        <v>1.39625</v>
      </c>
      <c r="AL1674">
        <v>-100</v>
      </c>
    </row>
    <row r="1675" spans="1:38" x14ac:dyDescent="0.3">
      <c r="A1675" t="s">
        <v>0</v>
      </c>
      <c r="B1675" s="1">
        <v>42641</v>
      </c>
      <c r="C1675" s="2">
        <v>0.89409685185185184</v>
      </c>
      <c r="D1675" t="s">
        <v>282</v>
      </c>
      <c r="E1675" t="s">
        <v>337</v>
      </c>
      <c r="F1675">
        <v>1.2</v>
      </c>
      <c r="G1675">
        <v>142.80520899999999</v>
      </c>
      <c r="H1675">
        <v>30.675000000000001</v>
      </c>
      <c r="AK1675">
        <v>1.39375</v>
      </c>
      <c r="AL1675">
        <v>-100</v>
      </c>
    </row>
    <row r="1676" spans="1:38" x14ac:dyDescent="0.3">
      <c r="A1676" t="s">
        <v>0</v>
      </c>
      <c r="B1676" s="1">
        <v>42641</v>
      </c>
      <c r="C1676" s="2">
        <v>0.89413207175925924</v>
      </c>
      <c r="D1676" t="s">
        <v>282</v>
      </c>
      <c r="E1676" t="s">
        <v>337</v>
      </c>
      <c r="F1676">
        <v>1.2</v>
      </c>
      <c r="G1676">
        <v>145.164762</v>
      </c>
      <c r="H1676">
        <v>30.675000000000001</v>
      </c>
      <c r="AK1676">
        <v>1.37625</v>
      </c>
      <c r="AL1676">
        <v>-100</v>
      </c>
    </row>
    <row r="1677" spans="1:38" x14ac:dyDescent="0.3">
      <c r="A1677" t="s">
        <v>0</v>
      </c>
      <c r="B1677" s="1">
        <v>42641</v>
      </c>
      <c r="C1677" s="2">
        <v>0.89416730324074079</v>
      </c>
      <c r="D1677" t="s">
        <v>282</v>
      </c>
      <c r="E1677" t="s">
        <v>337</v>
      </c>
      <c r="F1677">
        <v>1.2</v>
      </c>
      <c r="G1677">
        <v>147.43579600000001</v>
      </c>
      <c r="H1677">
        <v>30.675000000000001</v>
      </c>
      <c r="AK1677">
        <v>1.37375</v>
      </c>
      <c r="AL1677">
        <v>-100</v>
      </c>
    </row>
    <row r="1678" spans="1:38" x14ac:dyDescent="0.3">
      <c r="A1678" t="s">
        <v>0</v>
      </c>
      <c r="B1678" s="1">
        <v>42641</v>
      </c>
      <c r="C1678" s="2">
        <v>0.89420252314814819</v>
      </c>
      <c r="D1678" t="s">
        <v>282</v>
      </c>
      <c r="E1678" t="s">
        <v>337</v>
      </c>
      <c r="F1678">
        <v>1.2</v>
      </c>
      <c r="G1678">
        <v>149.62286599999999</v>
      </c>
      <c r="H1678">
        <v>30.675000000000001</v>
      </c>
      <c r="AK1678">
        <v>1.37</v>
      </c>
      <c r="AL1678">
        <v>-100</v>
      </c>
    </row>
    <row r="1679" spans="1:38" x14ac:dyDescent="0.3">
      <c r="A1679" t="s">
        <v>0</v>
      </c>
      <c r="B1679" s="1">
        <v>42641</v>
      </c>
      <c r="C1679" s="2">
        <v>0.89423776620370365</v>
      </c>
      <c r="D1679" t="s">
        <v>282</v>
      </c>
      <c r="E1679" t="s">
        <v>337</v>
      </c>
      <c r="F1679">
        <v>1.2</v>
      </c>
      <c r="G1679">
        <v>151.85518500000001</v>
      </c>
      <c r="H1679">
        <v>30.675000000000001</v>
      </c>
      <c r="AK1679">
        <v>1.37375</v>
      </c>
      <c r="AL1679">
        <v>-100</v>
      </c>
    </row>
    <row r="1680" spans="1:38" x14ac:dyDescent="0.3">
      <c r="A1680" t="s">
        <v>0</v>
      </c>
      <c r="B1680" s="1">
        <v>42641</v>
      </c>
      <c r="C1680" s="2">
        <v>0.89427297453703714</v>
      </c>
      <c r="D1680" t="s">
        <v>282</v>
      </c>
      <c r="E1680" t="s">
        <v>337</v>
      </c>
      <c r="F1680">
        <v>1.2</v>
      </c>
      <c r="G1680">
        <v>154.21494300000001</v>
      </c>
      <c r="H1680">
        <v>30.675000000000001</v>
      </c>
      <c r="AK1680">
        <v>1.36375</v>
      </c>
      <c r="AL1680">
        <v>-100</v>
      </c>
    </row>
    <row r="1681" spans="1:38" x14ac:dyDescent="0.3">
      <c r="A1681" t="s">
        <v>0</v>
      </c>
      <c r="B1681" s="1">
        <v>42641</v>
      </c>
      <c r="C1681" s="2">
        <v>0.89430819444444454</v>
      </c>
      <c r="D1681" t="s">
        <v>282</v>
      </c>
      <c r="E1681" t="s">
        <v>337</v>
      </c>
      <c r="F1681">
        <v>1.2</v>
      </c>
      <c r="G1681">
        <v>156.48391799999999</v>
      </c>
      <c r="H1681">
        <v>30.675000000000001</v>
      </c>
      <c r="AK1681">
        <v>1.36</v>
      </c>
      <c r="AL1681">
        <v>-100</v>
      </c>
    </row>
    <row r="1682" spans="1:38" x14ac:dyDescent="0.3">
      <c r="A1682" t="s">
        <v>0</v>
      </c>
      <c r="B1682" s="1">
        <v>42641</v>
      </c>
      <c r="C1682" s="2">
        <v>0.89434342592592586</v>
      </c>
      <c r="D1682" t="s">
        <v>282</v>
      </c>
      <c r="E1682" t="s">
        <v>337</v>
      </c>
      <c r="F1682">
        <v>1.2</v>
      </c>
      <c r="G1682">
        <v>158.679686</v>
      </c>
      <c r="H1682">
        <v>30.675000000000001</v>
      </c>
      <c r="AK1682">
        <v>1.36375</v>
      </c>
      <c r="AL1682">
        <v>-100</v>
      </c>
    </row>
    <row r="1683" spans="1:38" x14ac:dyDescent="0.3">
      <c r="A1683" t="s">
        <v>0</v>
      </c>
      <c r="B1683" s="1">
        <v>42641</v>
      </c>
      <c r="C1683" s="2">
        <v>0.89437864583333326</v>
      </c>
      <c r="D1683" t="s">
        <v>282</v>
      </c>
      <c r="E1683" t="s">
        <v>337</v>
      </c>
      <c r="F1683">
        <v>1.2</v>
      </c>
      <c r="G1683">
        <v>160.922055</v>
      </c>
      <c r="H1683">
        <v>30.675000000000001</v>
      </c>
      <c r="AK1683">
        <v>1.36</v>
      </c>
      <c r="AL1683">
        <v>-100</v>
      </c>
    </row>
    <row r="1684" spans="1:38" x14ac:dyDescent="0.3">
      <c r="A1684" t="s">
        <v>0</v>
      </c>
      <c r="B1684" s="1">
        <v>42641</v>
      </c>
      <c r="C1684" s="2">
        <v>0.89441388888888884</v>
      </c>
      <c r="D1684" t="s">
        <v>282</v>
      </c>
      <c r="E1684" t="s">
        <v>337</v>
      </c>
      <c r="F1684">
        <v>1.2</v>
      </c>
      <c r="G1684">
        <v>163.157184</v>
      </c>
      <c r="H1684">
        <v>30.675000000000001</v>
      </c>
      <c r="AK1684">
        <v>1.355</v>
      </c>
      <c r="AL1684">
        <v>-100</v>
      </c>
    </row>
    <row r="1685" spans="1:38" x14ac:dyDescent="0.3">
      <c r="A1685" t="s">
        <v>0</v>
      </c>
      <c r="B1685" s="1">
        <v>42641</v>
      </c>
      <c r="C1685" s="2">
        <v>0.89444909722222221</v>
      </c>
      <c r="D1685" t="s">
        <v>282</v>
      </c>
      <c r="E1685" t="s">
        <v>337</v>
      </c>
      <c r="F1685">
        <v>1.2</v>
      </c>
      <c r="G1685">
        <v>165.326337</v>
      </c>
      <c r="H1685">
        <v>30.675000000000001</v>
      </c>
      <c r="AK1685">
        <v>1.3574999999999999</v>
      </c>
      <c r="AL1685">
        <v>-100</v>
      </c>
    </row>
    <row r="1686" spans="1:38" x14ac:dyDescent="0.3">
      <c r="A1686" t="s">
        <v>0</v>
      </c>
      <c r="B1686" s="1">
        <v>42641</v>
      </c>
      <c r="C1686" s="2">
        <v>0.89448288194444447</v>
      </c>
      <c r="D1686" t="s">
        <v>282</v>
      </c>
      <c r="E1686" t="s">
        <v>153</v>
      </c>
      <c r="K1686">
        <v>797.24585000000002</v>
      </c>
      <c r="L1686">
        <v>21.341667000000001</v>
      </c>
      <c r="M1686">
        <v>18.074553999999999</v>
      </c>
      <c r="N1686">
        <v>21.329446000000001</v>
      </c>
    </row>
    <row r="1687" spans="1:38" x14ac:dyDescent="0.3">
      <c r="A1687" t="s">
        <v>0</v>
      </c>
      <c r="B1687" s="1">
        <v>42641</v>
      </c>
      <c r="C1687" s="2">
        <v>0.89448646990740743</v>
      </c>
      <c r="D1687" t="s">
        <v>282</v>
      </c>
      <c r="E1687" t="s">
        <v>337</v>
      </c>
      <c r="F1687">
        <v>1.2</v>
      </c>
      <c r="G1687">
        <v>167.63019399999999</v>
      </c>
      <c r="H1687">
        <v>30.675000000000001</v>
      </c>
      <c r="AK1687">
        <v>1.34375</v>
      </c>
      <c r="AL1687">
        <v>-100</v>
      </c>
    </row>
    <row r="1688" spans="1:38" x14ac:dyDescent="0.3">
      <c r="A1688" t="s">
        <v>0</v>
      </c>
      <c r="B1688" s="1">
        <v>42641</v>
      </c>
      <c r="C1688" s="2">
        <v>0.89451935185185183</v>
      </c>
      <c r="D1688" t="s">
        <v>282</v>
      </c>
      <c r="E1688" t="s">
        <v>337</v>
      </c>
      <c r="F1688">
        <v>1.2</v>
      </c>
      <c r="G1688">
        <v>169.62051199999999</v>
      </c>
      <c r="H1688">
        <v>30.675000000000001</v>
      </c>
      <c r="AK1688">
        <v>1.34375</v>
      </c>
      <c r="AL1688">
        <v>-100</v>
      </c>
    </row>
    <row r="1689" spans="1:38" x14ac:dyDescent="0.3">
      <c r="A1689" t="s">
        <v>0</v>
      </c>
      <c r="B1689" s="1">
        <v>42641</v>
      </c>
      <c r="C1689" s="2">
        <v>0.89455457175925923</v>
      </c>
      <c r="D1689" t="s">
        <v>282</v>
      </c>
      <c r="E1689" t="s">
        <v>337</v>
      </c>
      <c r="F1689">
        <v>1.2</v>
      </c>
      <c r="G1689">
        <v>171.74993599999999</v>
      </c>
      <c r="H1689">
        <v>30.675000000000001</v>
      </c>
      <c r="AK1689">
        <v>1.3512500000000001</v>
      </c>
      <c r="AL1689">
        <v>-100</v>
      </c>
    </row>
    <row r="1690" spans="1:38" x14ac:dyDescent="0.3">
      <c r="A1690" t="s">
        <v>0</v>
      </c>
      <c r="B1690" s="1">
        <v>42641</v>
      </c>
      <c r="C1690" s="2">
        <v>0.89458980324074078</v>
      </c>
      <c r="D1690" t="s">
        <v>282</v>
      </c>
      <c r="E1690" t="s">
        <v>337</v>
      </c>
      <c r="F1690">
        <v>1.2</v>
      </c>
      <c r="G1690">
        <v>173.75001800000001</v>
      </c>
      <c r="H1690">
        <v>30.675000000000001</v>
      </c>
      <c r="AK1690">
        <v>1.335</v>
      </c>
      <c r="AL1690">
        <v>-100</v>
      </c>
    </row>
    <row r="1691" spans="1:38" x14ac:dyDescent="0.3">
      <c r="A1691" t="s">
        <v>0</v>
      </c>
      <c r="B1691" s="1">
        <v>42641</v>
      </c>
      <c r="C1691" s="2">
        <v>0.89462502314814818</v>
      </c>
      <c r="D1691" t="s">
        <v>282</v>
      </c>
      <c r="E1691" t="s">
        <v>337</v>
      </c>
      <c r="F1691">
        <v>1.2</v>
      </c>
      <c r="G1691">
        <v>175.74262999999999</v>
      </c>
      <c r="H1691">
        <v>30.65</v>
      </c>
      <c r="AK1691">
        <v>1.35375</v>
      </c>
      <c r="AL1691">
        <v>-100</v>
      </c>
    </row>
    <row r="1692" spans="1:38" x14ac:dyDescent="0.3">
      <c r="A1692" t="s">
        <v>0</v>
      </c>
      <c r="B1692" s="1">
        <v>42641</v>
      </c>
      <c r="C1692" s="2">
        <v>0.89466013888888885</v>
      </c>
      <c r="D1692" t="s">
        <v>282</v>
      </c>
      <c r="E1692" t="s">
        <v>274</v>
      </c>
    </row>
    <row r="1693" spans="1:38" x14ac:dyDescent="0.3">
      <c r="A1693" t="s">
        <v>0</v>
      </c>
      <c r="B1693" s="1">
        <v>42641</v>
      </c>
      <c r="C1693" s="2">
        <v>0.8946612962962962</v>
      </c>
      <c r="D1693" t="s">
        <v>282</v>
      </c>
      <c r="E1693" t="s">
        <v>304</v>
      </c>
      <c r="F1693">
        <v>1.2</v>
      </c>
      <c r="G1693">
        <v>177.69364200000001</v>
      </c>
      <c r="H1693">
        <v>30.675000000000001</v>
      </c>
      <c r="AK1693">
        <v>1.3425</v>
      </c>
      <c r="AL1693">
        <v>-100</v>
      </c>
    </row>
    <row r="1694" spans="1:38" x14ac:dyDescent="0.3">
      <c r="A1694" t="s">
        <v>0</v>
      </c>
      <c r="B1694" s="1">
        <v>42641</v>
      </c>
      <c r="C1694" s="2">
        <v>0.89469302083333335</v>
      </c>
      <c r="D1694" t="s">
        <v>722</v>
      </c>
      <c r="E1694" t="s">
        <v>155</v>
      </c>
    </row>
    <row r="1695" spans="1:38" x14ac:dyDescent="0.3">
      <c r="A1695" t="s">
        <v>0</v>
      </c>
      <c r="B1695" s="1">
        <v>42641</v>
      </c>
      <c r="C1695" s="2">
        <v>0.89469417824074071</v>
      </c>
      <c r="D1695" t="s">
        <v>722</v>
      </c>
      <c r="E1695" t="s">
        <v>109</v>
      </c>
    </row>
    <row r="1696" spans="1:38" x14ac:dyDescent="0.3">
      <c r="A1696" t="s">
        <v>0</v>
      </c>
      <c r="B1696" s="1">
        <v>42641</v>
      </c>
      <c r="C1696" s="2">
        <v>0.89469546296296298</v>
      </c>
      <c r="D1696" t="s">
        <v>722</v>
      </c>
      <c r="E1696" t="s">
        <v>327</v>
      </c>
    </row>
    <row r="1697" spans="1:38" x14ac:dyDescent="0.3">
      <c r="A1697" t="s">
        <v>0</v>
      </c>
      <c r="B1697" s="1">
        <v>42641</v>
      </c>
      <c r="C1697" s="2">
        <v>0.89469666666666658</v>
      </c>
      <c r="D1697" t="s">
        <v>722</v>
      </c>
      <c r="E1697" t="s">
        <v>127</v>
      </c>
      <c r="J1697" t="s">
        <v>281</v>
      </c>
    </row>
    <row r="1698" spans="1:38" x14ac:dyDescent="0.3">
      <c r="A1698" t="s">
        <v>0</v>
      </c>
      <c r="B1698" s="1">
        <v>42641</v>
      </c>
      <c r="C1698" s="2">
        <v>0.89470021990740733</v>
      </c>
      <c r="D1698" t="s">
        <v>722</v>
      </c>
      <c r="E1698" t="s">
        <v>304</v>
      </c>
      <c r="F1698">
        <v>1.2</v>
      </c>
      <c r="G1698">
        <v>178.075998</v>
      </c>
      <c r="H1698">
        <v>30.85</v>
      </c>
      <c r="AK1698">
        <v>0.1825</v>
      </c>
      <c r="AL1698">
        <v>-100</v>
      </c>
    </row>
    <row r="1699" spans="1:38" x14ac:dyDescent="0.3">
      <c r="A1699" t="s">
        <v>0</v>
      </c>
      <c r="B1699" s="1">
        <v>42641</v>
      </c>
      <c r="C1699" s="2">
        <v>0.89472831018518517</v>
      </c>
      <c r="D1699" t="s">
        <v>722</v>
      </c>
      <c r="E1699" t="s">
        <v>723</v>
      </c>
    </row>
    <row r="1700" spans="1:38" x14ac:dyDescent="0.3">
      <c r="A1700" t="s">
        <v>0</v>
      </c>
      <c r="B1700" s="1">
        <v>42641</v>
      </c>
      <c r="C1700" s="2">
        <v>0.89473180555555565</v>
      </c>
      <c r="D1700" t="s">
        <v>722</v>
      </c>
      <c r="E1700" t="s">
        <v>309</v>
      </c>
      <c r="F1700">
        <v>1.2</v>
      </c>
      <c r="G1700">
        <v>178.077842</v>
      </c>
      <c r="H1700">
        <v>30.85</v>
      </c>
      <c r="AK1700">
        <v>0.14000000000000001</v>
      </c>
      <c r="AL1700">
        <v>-100</v>
      </c>
    </row>
    <row r="1701" spans="1:38" x14ac:dyDescent="0.3">
      <c r="A1701" t="s">
        <v>0</v>
      </c>
      <c r="B1701" s="1">
        <v>42641</v>
      </c>
      <c r="C1701" s="2">
        <v>0.89476362268518528</v>
      </c>
      <c r="D1701" t="s">
        <v>722</v>
      </c>
      <c r="E1701" t="s">
        <v>724</v>
      </c>
    </row>
    <row r="1702" spans="1:38" x14ac:dyDescent="0.3">
      <c r="A1702" t="s">
        <v>0</v>
      </c>
      <c r="B1702" s="1">
        <v>42641</v>
      </c>
      <c r="C1702" s="2">
        <v>0.89476476851851849</v>
      </c>
      <c r="D1702" t="s">
        <v>722</v>
      </c>
      <c r="E1702" t="s">
        <v>725</v>
      </c>
    </row>
    <row r="1703" spans="1:38" x14ac:dyDescent="0.3">
      <c r="A1703" t="s">
        <v>0</v>
      </c>
      <c r="B1703" s="1">
        <v>42641</v>
      </c>
      <c r="C1703" s="2">
        <v>0.89476592592592585</v>
      </c>
      <c r="D1703" t="s">
        <v>722</v>
      </c>
      <c r="E1703" t="s">
        <v>726</v>
      </c>
    </row>
    <row r="1704" spans="1:38" x14ac:dyDescent="0.3">
      <c r="A1704" t="s">
        <v>0</v>
      </c>
      <c r="B1704" s="1">
        <v>42641</v>
      </c>
      <c r="C1704" s="2">
        <v>0.89476711805555553</v>
      </c>
      <c r="D1704" t="s">
        <v>722</v>
      </c>
      <c r="E1704" t="s">
        <v>127</v>
      </c>
      <c r="J1704" t="s">
        <v>727</v>
      </c>
    </row>
    <row r="1705" spans="1:38" x14ac:dyDescent="0.3">
      <c r="A1705" t="s">
        <v>0</v>
      </c>
      <c r="B1705" s="1">
        <v>42641</v>
      </c>
      <c r="C1705" s="2">
        <v>0.89476712962962957</v>
      </c>
      <c r="D1705" t="s">
        <v>722</v>
      </c>
      <c r="E1705" t="s">
        <v>127</v>
      </c>
      <c r="J1705" t="s">
        <v>728</v>
      </c>
    </row>
    <row r="1706" spans="1:38" x14ac:dyDescent="0.3">
      <c r="A1706" t="s">
        <v>0</v>
      </c>
      <c r="B1706" s="1">
        <v>42641</v>
      </c>
      <c r="C1706" s="2">
        <v>0.89476755787037032</v>
      </c>
      <c r="D1706" t="s">
        <v>722</v>
      </c>
      <c r="E1706" t="s">
        <v>127</v>
      </c>
      <c r="J1706" t="s">
        <v>729</v>
      </c>
    </row>
    <row r="1707" spans="1:38" x14ac:dyDescent="0.3">
      <c r="A1707" t="s">
        <v>0</v>
      </c>
      <c r="B1707" s="1">
        <v>42641</v>
      </c>
      <c r="C1707" s="2">
        <v>0.89476812500000003</v>
      </c>
      <c r="D1707" t="s">
        <v>722</v>
      </c>
      <c r="E1707" t="s">
        <v>127</v>
      </c>
      <c r="J1707" t="s">
        <v>730</v>
      </c>
    </row>
    <row r="1708" spans="1:38" x14ac:dyDescent="0.3">
      <c r="A1708" t="s">
        <v>0</v>
      </c>
      <c r="B1708" s="1">
        <v>42641</v>
      </c>
      <c r="C1708" s="2">
        <v>0.89476869212962962</v>
      </c>
      <c r="D1708" t="s">
        <v>722</v>
      </c>
      <c r="E1708" t="s">
        <v>127</v>
      </c>
      <c r="J1708" t="s">
        <v>731</v>
      </c>
    </row>
    <row r="1709" spans="1:38" x14ac:dyDescent="0.3">
      <c r="A1709" t="s">
        <v>0</v>
      </c>
      <c r="B1709" s="1">
        <v>42641</v>
      </c>
      <c r="C1709" s="2">
        <v>0.89476927083333335</v>
      </c>
      <c r="D1709" t="s">
        <v>722</v>
      </c>
      <c r="E1709" t="s">
        <v>127</v>
      </c>
      <c r="J1709" t="s">
        <v>732</v>
      </c>
    </row>
    <row r="1710" spans="1:38" x14ac:dyDescent="0.3">
      <c r="A1710" t="s">
        <v>0</v>
      </c>
      <c r="B1710" s="1">
        <v>42641</v>
      </c>
      <c r="C1710" s="2">
        <v>0.89477067129629628</v>
      </c>
      <c r="D1710" t="s">
        <v>722</v>
      </c>
      <c r="E1710" t="s">
        <v>127</v>
      </c>
      <c r="J1710" t="s">
        <v>733</v>
      </c>
    </row>
    <row r="1711" spans="1:38" x14ac:dyDescent="0.3">
      <c r="A1711" t="s">
        <v>0</v>
      </c>
      <c r="B1711" s="1">
        <v>42641</v>
      </c>
      <c r="C1711" s="2">
        <v>0.89477068287037032</v>
      </c>
      <c r="D1711" t="s">
        <v>722</v>
      </c>
      <c r="E1711" t="s">
        <v>127</v>
      </c>
      <c r="J1711" t="s">
        <v>728</v>
      </c>
    </row>
    <row r="1712" spans="1:38" x14ac:dyDescent="0.3">
      <c r="A1712" t="s">
        <v>0</v>
      </c>
      <c r="B1712" s="1">
        <v>42641</v>
      </c>
      <c r="C1712" s="2">
        <v>0.89477192129629624</v>
      </c>
      <c r="D1712" t="s">
        <v>722</v>
      </c>
      <c r="E1712" t="s">
        <v>127</v>
      </c>
      <c r="J1712" t="s">
        <v>728</v>
      </c>
    </row>
    <row r="1713" spans="1:38" x14ac:dyDescent="0.3">
      <c r="A1713" t="s">
        <v>0</v>
      </c>
      <c r="B1713" s="1">
        <v>42641</v>
      </c>
      <c r="C1713" s="2">
        <v>0.89477193287037038</v>
      </c>
      <c r="D1713" t="s">
        <v>722</v>
      </c>
      <c r="E1713" t="s">
        <v>127</v>
      </c>
      <c r="J1713" t="s">
        <v>728</v>
      </c>
    </row>
    <row r="1714" spans="1:38" x14ac:dyDescent="0.3">
      <c r="A1714" t="s">
        <v>0</v>
      </c>
      <c r="B1714" s="1">
        <v>42641</v>
      </c>
      <c r="C1714" s="2">
        <v>0.89477315972222227</v>
      </c>
      <c r="D1714" t="s">
        <v>722</v>
      </c>
      <c r="E1714" t="s">
        <v>127</v>
      </c>
      <c r="J1714" t="s">
        <v>728</v>
      </c>
    </row>
    <row r="1715" spans="1:38" x14ac:dyDescent="0.3">
      <c r="A1715" t="s">
        <v>0</v>
      </c>
      <c r="B1715" s="1">
        <v>42641</v>
      </c>
      <c r="C1715" s="2">
        <v>0.89477317129629619</v>
      </c>
      <c r="D1715" t="s">
        <v>722</v>
      </c>
      <c r="E1715" t="s">
        <v>127</v>
      </c>
      <c r="J1715" t="s">
        <v>728</v>
      </c>
    </row>
    <row r="1716" spans="1:38" x14ac:dyDescent="0.3">
      <c r="A1716" t="s">
        <v>0</v>
      </c>
      <c r="B1716" s="1">
        <v>42641</v>
      </c>
      <c r="C1716" s="2">
        <v>0.89477317129629619</v>
      </c>
      <c r="D1716" t="s">
        <v>722</v>
      </c>
      <c r="E1716" t="s">
        <v>127</v>
      </c>
      <c r="J1716" t="s">
        <v>734</v>
      </c>
    </row>
    <row r="1717" spans="1:38" x14ac:dyDescent="0.3">
      <c r="A1717" t="s">
        <v>0</v>
      </c>
      <c r="B1717" s="1">
        <v>42641</v>
      </c>
      <c r="C1717" s="2">
        <v>0.89478534722222225</v>
      </c>
      <c r="D1717" t="s">
        <v>722</v>
      </c>
      <c r="E1717" t="s">
        <v>309</v>
      </c>
      <c r="F1717">
        <v>1.2</v>
      </c>
      <c r="G1717">
        <v>178.08026799999999</v>
      </c>
      <c r="H1717">
        <v>30.85</v>
      </c>
      <c r="AK1717">
        <v>0.14124999999999999</v>
      </c>
      <c r="AL1717">
        <v>-100</v>
      </c>
    </row>
    <row r="1718" spans="1:38" x14ac:dyDescent="0.3">
      <c r="A1718" t="s">
        <v>0</v>
      </c>
      <c r="B1718" s="1">
        <v>42641</v>
      </c>
      <c r="C1718" s="2">
        <v>0.89479944444444437</v>
      </c>
      <c r="D1718" t="s">
        <v>722</v>
      </c>
      <c r="E1718" t="s">
        <v>724</v>
      </c>
    </row>
    <row r="1719" spans="1:38" x14ac:dyDescent="0.3">
      <c r="A1719" t="s">
        <v>0</v>
      </c>
      <c r="B1719" s="1">
        <v>42641</v>
      </c>
      <c r="C1719" s="2">
        <v>0.89480059027777781</v>
      </c>
      <c r="D1719" t="s">
        <v>722</v>
      </c>
      <c r="E1719" t="s">
        <v>735</v>
      </c>
    </row>
    <row r="1720" spans="1:38" x14ac:dyDescent="0.3">
      <c r="A1720" t="s">
        <v>0</v>
      </c>
      <c r="B1720" s="1">
        <v>42641</v>
      </c>
      <c r="C1720" s="2">
        <v>0.89480409722222232</v>
      </c>
      <c r="D1720" t="s">
        <v>722</v>
      </c>
      <c r="E1720" t="s">
        <v>309</v>
      </c>
      <c r="F1720">
        <v>1.2</v>
      </c>
      <c r="G1720">
        <v>178.078428</v>
      </c>
      <c r="H1720">
        <v>30.875</v>
      </c>
      <c r="AK1720">
        <v>0.13875000000000001</v>
      </c>
      <c r="AL1720">
        <v>-100</v>
      </c>
    </row>
    <row r="1721" spans="1:38" x14ac:dyDescent="0.3">
      <c r="A1721" t="s">
        <v>0</v>
      </c>
      <c r="B1721" s="1">
        <v>42641</v>
      </c>
      <c r="C1721" s="2">
        <v>0.89483452546296294</v>
      </c>
      <c r="D1721" t="s">
        <v>722</v>
      </c>
      <c r="E1721" t="s">
        <v>736</v>
      </c>
    </row>
    <row r="1722" spans="1:38" x14ac:dyDescent="0.3">
      <c r="A1722" t="s">
        <v>0</v>
      </c>
      <c r="B1722" s="1">
        <v>42641</v>
      </c>
      <c r="C1722" s="2">
        <v>0.89483568287037041</v>
      </c>
      <c r="D1722" t="s">
        <v>722</v>
      </c>
      <c r="E1722" t="s">
        <v>737</v>
      </c>
    </row>
    <row r="1723" spans="1:38" x14ac:dyDescent="0.3">
      <c r="A1723" t="s">
        <v>0</v>
      </c>
      <c r="B1723" s="1">
        <v>42641</v>
      </c>
      <c r="C1723" s="2">
        <v>0.89483684027777777</v>
      </c>
      <c r="D1723" t="s">
        <v>722</v>
      </c>
      <c r="E1723" t="s">
        <v>738</v>
      </c>
    </row>
    <row r="1724" spans="1:38" x14ac:dyDescent="0.3">
      <c r="A1724" t="s">
        <v>0</v>
      </c>
      <c r="B1724" s="1">
        <v>42641</v>
      </c>
      <c r="C1724" s="2">
        <v>0.89483804398148148</v>
      </c>
      <c r="D1724" t="s">
        <v>722</v>
      </c>
      <c r="E1724" t="s">
        <v>127</v>
      </c>
      <c r="J1724" t="s">
        <v>739</v>
      </c>
    </row>
    <row r="1725" spans="1:38" x14ac:dyDescent="0.3">
      <c r="A1725" t="s">
        <v>0</v>
      </c>
      <c r="B1725" s="1">
        <v>42641</v>
      </c>
      <c r="C1725" s="2">
        <v>0.89483805555555562</v>
      </c>
      <c r="D1725" t="s">
        <v>722</v>
      </c>
      <c r="E1725" t="s">
        <v>127</v>
      </c>
      <c r="J1725">
        <v>0</v>
      </c>
    </row>
    <row r="1726" spans="1:38" x14ac:dyDescent="0.3">
      <c r="A1726" t="s">
        <v>0</v>
      </c>
      <c r="B1726" s="1">
        <v>42641</v>
      </c>
      <c r="C1726" s="2">
        <v>0.89483805555555562</v>
      </c>
      <c r="D1726" t="s">
        <v>722</v>
      </c>
      <c r="E1726" t="s">
        <v>127</v>
      </c>
      <c r="J1726" t="s">
        <v>740</v>
      </c>
    </row>
    <row r="1727" spans="1:38" x14ac:dyDescent="0.3">
      <c r="A1727" t="s">
        <v>0</v>
      </c>
      <c r="B1727" s="1">
        <v>42641</v>
      </c>
      <c r="C1727" s="2">
        <v>0.89483832175925926</v>
      </c>
      <c r="D1727" t="s">
        <v>722</v>
      </c>
      <c r="E1727" t="s">
        <v>127</v>
      </c>
      <c r="J1727" t="s">
        <v>741</v>
      </c>
    </row>
    <row r="1728" spans="1:38" x14ac:dyDescent="0.3">
      <c r="A1728" t="s">
        <v>0</v>
      </c>
      <c r="B1728" s="1">
        <v>42641</v>
      </c>
      <c r="C1728" s="2">
        <v>0.89483862268518521</v>
      </c>
      <c r="D1728" t="s">
        <v>722</v>
      </c>
      <c r="E1728" t="s">
        <v>127</v>
      </c>
      <c r="J1728" t="s">
        <v>742</v>
      </c>
    </row>
    <row r="1729" spans="1:38" x14ac:dyDescent="0.3">
      <c r="A1729" t="s">
        <v>0</v>
      </c>
      <c r="B1729" s="1">
        <v>42641</v>
      </c>
      <c r="C1729" s="2">
        <v>0.89483891203703703</v>
      </c>
      <c r="D1729" t="s">
        <v>722</v>
      </c>
      <c r="E1729" t="s">
        <v>127</v>
      </c>
      <c r="J1729" t="s">
        <v>743</v>
      </c>
    </row>
    <row r="1730" spans="1:38" x14ac:dyDescent="0.3">
      <c r="A1730" t="s">
        <v>0</v>
      </c>
      <c r="B1730" s="1">
        <v>42641</v>
      </c>
      <c r="C1730" s="2">
        <v>0.89483930555555558</v>
      </c>
      <c r="D1730" t="s">
        <v>722</v>
      </c>
      <c r="E1730" t="s">
        <v>127</v>
      </c>
      <c r="J1730" t="s">
        <v>744</v>
      </c>
    </row>
    <row r="1731" spans="1:38" x14ac:dyDescent="0.3">
      <c r="A1731" t="s">
        <v>0</v>
      </c>
      <c r="B1731" s="1">
        <v>42641</v>
      </c>
      <c r="C1731" s="2">
        <v>0.89483959490740739</v>
      </c>
      <c r="D1731" t="s">
        <v>722</v>
      </c>
      <c r="E1731" t="s">
        <v>127</v>
      </c>
      <c r="J1731">
        <v>0</v>
      </c>
    </row>
    <row r="1732" spans="1:38" x14ac:dyDescent="0.3">
      <c r="A1732" t="s">
        <v>0</v>
      </c>
      <c r="B1732" s="1">
        <v>42641</v>
      </c>
      <c r="C1732" s="2">
        <v>0.89483989583333334</v>
      </c>
      <c r="D1732" t="s">
        <v>722</v>
      </c>
      <c r="E1732" t="s">
        <v>127</v>
      </c>
      <c r="J1732">
        <v>0</v>
      </c>
    </row>
    <row r="1733" spans="1:38" x14ac:dyDescent="0.3">
      <c r="A1733" t="s">
        <v>0</v>
      </c>
      <c r="B1733" s="1">
        <v>42641</v>
      </c>
      <c r="C1733" s="2">
        <v>0.89484018518518516</v>
      </c>
      <c r="D1733" t="s">
        <v>722</v>
      </c>
      <c r="E1733" t="s">
        <v>127</v>
      </c>
      <c r="J1733">
        <v>0</v>
      </c>
    </row>
    <row r="1734" spans="1:38" x14ac:dyDescent="0.3">
      <c r="A1734" t="s">
        <v>0</v>
      </c>
      <c r="B1734" s="1">
        <v>42641</v>
      </c>
      <c r="C1734" s="2">
        <v>0.89484159722222223</v>
      </c>
      <c r="D1734" t="s">
        <v>722</v>
      </c>
      <c r="E1734" t="s">
        <v>127</v>
      </c>
      <c r="J1734">
        <v>0</v>
      </c>
    </row>
    <row r="1735" spans="1:38" x14ac:dyDescent="0.3">
      <c r="A1735" t="s">
        <v>0</v>
      </c>
      <c r="B1735" s="1">
        <v>42641</v>
      </c>
      <c r="C1735" s="2">
        <v>0.89484160879629637</v>
      </c>
      <c r="D1735" t="s">
        <v>722</v>
      </c>
      <c r="E1735" t="s">
        <v>127</v>
      </c>
      <c r="J1735">
        <v>0</v>
      </c>
    </row>
    <row r="1736" spans="1:38" x14ac:dyDescent="0.3">
      <c r="A1736" t="s">
        <v>0</v>
      </c>
      <c r="B1736" s="1">
        <v>42641</v>
      </c>
      <c r="C1736" s="2">
        <v>0.89484160879629637</v>
      </c>
      <c r="D1736" t="s">
        <v>722</v>
      </c>
      <c r="E1736" t="s">
        <v>127</v>
      </c>
      <c r="J1736" t="s">
        <v>734</v>
      </c>
    </row>
    <row r="1737" spans="1:38" x14ac:dyDescent="0.3">
      <c r="A1737" t="s">
        <v>0</v>
      </c>
      <c r="B1737" s="1">
        <v>42641</v>
      </c>
      <c r="C1737" s="2">
        <v>0.89485614583333328</v>
      </c>
      <c r="D1737" t="s">
        <v>722</v>
      </c>
      <c r="E1737" t="s">
        <v>309</v>
      </c>
      <c r="F1737">
        <v>1.2</v>
      </c>
      <c r="G1737">
        <v>178.07955000000001</v>
      </c>
      <c r="H1737">
        <v>30.85</v>
      </c>
      <c r="AK1737">
        <v>0.14249999999999999</v>
      </c>
      <c r="AL1737">
        <v>-100</v>
      </c>
    </row>
    <row r="1738" spans="1:38" x14ac:dyDescent="0.3">
      <c r="A1738" t="s">
        <v>0</v>
      </c>
      <c r="B1738" s="1">
        <v>42641</v>
      </c>
      <c r="C1738" s="2">
        <v>0.89487024305555563</v>
      </c>
      <c r="D1738" t="s">
        <v>722</v>
      </c>
      <c r="E1738" t="s">
        <v>736</v>
      </c>
    </row>
    <row r="1739" spans="1:38" x14ac:dyDescent="0.3">
      <c r="A1739" t="s">
        <v>0</v>
      </c>
      <c r="B1739" s="1">
        <v>42641</v>
      </c>
      <c r="C1739" s="2">
        <v>0.89487138888888884</v>
      </c>
      <c r="D1739" t="s">
        <v>722</v>
      </c>
      <c r="E1739" t="s">
        <v>745</v>
      </c>
    </row>
    <row r="1740" spans="1:38" x14ac:dyDescent="0.3">
      <c r="A1740" t="s">
        <v>0</v>
      </c>
      <c r="B1740" s="1">
        <v>42641</v>
      </c>
      <c r="C1740" s="2">
        <v>0.89487491898148142</v>
      </c>
      <c r="D1740" t="s">
        <v>722</v>
      </c>
      <c r="E1740" t="s">
        <v>309</v>
      </c>
      <c r="F1740">
        <v>1.2</v>
      </c>
      <c r="G1740">
        <v>178.079263</v>
      </c>
      <c r="H1740">
        <v>30.875</v>
      </c>
      <c r="AK1740">
        <v>0.13875000000000001</v>
      </c>
      <c r="AL1740">
        <v>-100</v>
      </c>
    </row>
    <row r="1741" spans="1:38" x14ac:dyDescent="0.3">
      <c r="A1741" t="s">
        <v>0</v>
      </c>
      <c r="B1741" s="1">
        <v>42641</v>
      </c>
      <c r="C1741" s="2">
        <v>0.89491690972222226</v>
      </c>
      <c r="D1741" t="s">
        <v>722</v>
      </c>
      <c r="E1741" t="s">
        <v>330</v>
      </c>
    </row>
    <row r="1742" spans="1:38" x14ac:dyDescent="0.3">
      <c r="A1742" t="s">
        <v>0</v>
      </c>
      <c r="B1742" s="1">
        <v>42641</v>
      </c>
      <c r="C1742" s="2">
        <v>0.89490549768518513</v>
      </c>
      <c r="D1742" t="s">
        <v>722</v>
      </c>
      <c r="E1742" t="s">
        <v>127</v>
      </c>
      <c r="J1742" t="s">
        <v>281</v>
      </c>
    </row>
    <row r="1743" spans="1:38" x14ac:dyDescent="0.3">
      <c r="A1743" t="s">
        <v>0</v>
      </c>
      <c r="B1743" s="1">
        <v>42641</v>
      </c>
      <c r="C1743" s="2">
        <v>0.89492160879629623</v>
      </c>
      <c r="D1743" t="s">
        <v>722</v>
      </c>
      <c r="E1743" t="s">
        <v>274</v>
      </c>
    </row>
    <row r="1744" spans="1:38" x14ac:dyDescent="0.3">
      <c r="A1744" t="s">
        <v>0</v>
      </c>
      <c r="B1744" s="1">
        <v>42641</v>
      </c>
      <c r="C1744" s="2">
        <v>0.8949227662037037</v>
      </c>
      <c r="D1744" t="s">
        <v>722</v>
      </c>
      <c r="E1744" t="s">
        <v>309</v>
      </c>
      <c r="F1744">
        <v>1.2</v>
      </c>
      <c r="G1744">
        <v>178.07868500000001</v>
      </c>
      <c r="H1744">
        <v>30.875</v>
      </c>
      <c r="AK1744">
        <v>0.14000000000000001</v>
      </c>
      <c r="AL1744">
        <v>-100</v>
      </c>
    </row>
    <row r="1745" spans="1:5" x14ac:dyDescent="0.3">
      <c r="A1745" t="s">
        <v>0</v>
      </c>
      <c r="B1745" s="1">
        <v>42641</v>
      </c>
      <c r="C1745" s="2">
        <v>0.89494055555555552</v>
      </c>
      <c r="D1745" t="s">
        <v>286</v>
      </c>
      <c r="E1745" t="s">
        <v>155</v>
      </c>
    </row>
    <row r="1746" spans="1:5" x14ac:dyDescent="0.3">
      <c r="A1746" t="s">
        <v>0</v>
      </c>
      <c r="B1746" s="1">
        <v>42641</v>
      </c>
      <c r="C1746" s="2">
        <v>0.89494171296296299</v>
      </c>
      <c r="D1746" t="s">
        <v>286</v>
      </c>
      <c r="E1746" t="s">
        <v>109</v>
      </c>
    </row>
    <row r="1747" spans="1:5" x14ac:dyDescent="0.3">
      <c r="A1747" t="s">
        <v>0</v>
      </c>
      <c r="B1747" s="1">
        <v>42641</v>
      </c>
      <c r="C1747" s="2">
        <v>0.89494880787037034</v>
      </c>
      <c r="D1747" t="s">
        <v>286</v>
      </c>
      <c r="E1747" t="s">
        <v>746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2016-9-28T21-3-58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2016-09-28T21:37:41Z</dcterms:created>
  <dcterms:modified xsi:type="dcterms:W3CDTF">2016-09-30T01:34:23Z</dcterms:modified>
</cp:coreProperties>
</file>