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DualLeadTests\BenchAndTank2019Aug23-\"/>
    </mc:Choice>
  </mc:AlternateContent>
  <bookViews>
    <workbookView xWindow="0" yWindow="0" windowWidth="33990" windowHeight="14745"/>
  </bookViews>
  <sheets>
    <sheet name="cpf001.000.2019-8-29T21-45-59" sheetId="1" r:id="rId1"/>
  </sheets>
  <calcPr calcId="0"/>
</workbook>
</file>

<file path=xl/sharedStrings.xml><?xml version="1.0" encoding="utf-8"?>
<sst xmlns="http://schemas.openxmlformats.org/spreadsheetml/2006/main" count="4140" uniqueCount="117">
  <si>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</si>
  <si>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</si>
  <si>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</si>
  <si>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</si>
  <si>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</si>
  <si>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</si>
  <si>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</si>
  <si>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</si>
  <si>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</si>
  <si>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</si>
  <si>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</si>
  <si>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</si>
  <si>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</si>
  <si>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</si>
  <si>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</si>
  <si>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</si>
  <si>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</si>
  <si>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</si>
  <si>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</si>
  <si>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</si>
  <si>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</si>
  <si>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</si>
  <si>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</si>
  <si>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</si>
  <si>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</si>
  <si>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</si>
  <si>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</si>
  <si>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</si>
  <si>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</si>
  <si>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</si>
  <si>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</si>
  <si>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</si>
  <si>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</si>
  <si>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</si>
  <si>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</si>
  <si>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</si>
  <si>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</si>
  <si>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</si>
  <si>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</si>
  <si>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</si>
  <si>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</si>
  <si>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>UnitTest</t>
  </si>
  <si>
    <t>Opened new engr log file: \SD\data\cpf001.000.2019-8-29T21-45-59.eng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</si>
  <si>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</si>
  <si>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</si>
  <si>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</si>
  <si>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</si>
  <si>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</si>
  <si>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\SD\data\cpf001.000.2019-8-29T21-45-59.eng</t>
  </si>
  <si>
    <t>Volume Total Size:     15923150848</t>
  </si>
  <si>
    <t>Volume Free Space:     15922757632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</si>
  <si>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</si>
  <si>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</si>
  <si>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</si>
  <si>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</si>
  <si>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</si>
  <si>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</si>
  <si>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</si>
  <si>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</si>
  <si>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</si>
  <si>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</si>
  <si>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AB Dec Buoycy Fast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</si>
  <si>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</si>
  <si>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</si>
  <si>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</si>
  <si>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</si>
  <si>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</si>
  <si>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</si>
  <si>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</si>
  <si>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</si>
  <si>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</si>
  <si>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</si>
  <si>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</si>
  <si>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</si>
  <si>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</si>
  <si>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</si>
  <si>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</si>
  <si>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</si>
  <si>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</si>
  <si>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</si>
  <si>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</si>
  <si>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</si>
  <si>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</si>
  <si>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</si>
  <si>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</si>
  <si>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</si>
  <si>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</si>
  <si>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</si>
  <si>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</si>
  <si>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State Entry</t>
  </si>
  <si>
    <t>CTD Parsing Pressure Only</t>
  </si>
  <si>
    <t>SBE41 Message</t>
  </si>
  <si>
    <t>NaN</t>
  </si>
  <si>
    <t>Decreasing Buoyancy to pressure = 0.10000000000000001 at 50000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</si>
  <si>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</si>
  <si>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</si>
  <si>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</si>
  <si>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</si>
  <si>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</si>
  <si>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</si>
  <si>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</si>
  <si>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</si>
  <si>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PTH Message</t>
  </si>
  <si>
    <t>Starting valve open</t>
  </si>
  <si>
    <t xml:space="preserve">S&gt;Vfp  </t>
  </si>
  <si>
    <t xml:space="preserve">?cmd S&gt;fp  </t>
  </si>
  <si>
    <t>2019-Aug-29T22:02:39Z,Exiting Dec Buocy depth &gt; threshold 0.1 dBar,0.11,203.84,26.93,151.00</t>
  </si>
  <si>
    <t>Running PVPID until PV is near zero</t>
  </si>
  <si>
    <t>Running GM dual lead compensator  SP = 3.11</t>
  </si>
  <si>
    <t>Dual Lead Compensator GM</t>
  </si>
  <si>
    <t>Decreasing Buoyancy</t>
  </si>
  <si>
    <t>Increasing Buoyancy</t>
  </si>
  <si>
    <t>Going to surface</t>
  </si>
  <si>
    <t>Increasing buoyancy</t>
  </si>
  <si>
    <t>Writing Footer to msg File</t>
  </si>
  <si>
    <t>Closing .msg File</t>
  </si>
  <si>
    <t>Closing .log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</si>
</sst>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'cpf001.000.2019-8-29T21-45-59'!$F$1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'cpf001.000.2019-8-29T21-45-59'!$C$2:$C$1387</c:f>
              <c:numCache>
                <c:formatCode>hh:mm:ss.000</c:formatCode>
                <c:ptCount val="1386"/>
                <c:pt idx="0">
                  <c:v>0.90694643518518525</c:v>
                </c:pt>
                <c:pt idx="1">
                  <c:v>0.90694648148148149</c:v>
                </c:pt>
                <c:pt idx="2">
                  <c:v>0.9069466435185185</c:v>
                </c:pt>
                <c:pt idx="3">
                  <c:v>0.90694668981481474</c:v>
                </c:pt>
                <c:pt idx="4">
                  <c:v>0.90694674768518524</c:v>
                </c:pt>
                <c:pt idx="5">
                  <c:v>0.90694679398148148</c:v>
                </c:pt>
                <c:pt idx="6">
                  <c:v>0.9069468287037038</c:v>
                </c:pt>
                <c:pt idx="7">
                  <c:v>0.90694687500000004</c:v>
                </c:pt>
                <c:pt idx="8">
                  <c:v>0.90694692129629628</c:v>
                </c:pt>
                <c:pt idx="9">
                  <c:v>0.90694696759259263</c:v>
                </c:pt>
                <c:pt idx="10">
                  <c:v>0.9069470486111112</c:v>
                </c:pt>
                <c:pt idx="11">
                  <c:v>0.90694709490740744</c:v>
                </c:pt>
                <c:pt idx="12">
                  <c:v>0.90694714120370368</c:v>
                </c:pt>
                <c:pt idx="13">
                  <c:v>0.90694718750000003</c:v>
                </c:pt>
                <c:pt idx="14">
                  <c:v>0.90694722222222224</c:v>
                </c:pt>
                <c:pt idx="15">
                  <c:v>0.90694726851851859</c:v>
                </c:pt>
                <c:pt idx="16">
                  <c:v>0.90694731481481483</c:v>
                </c:pt>
                <c:pt idx="17">
                  <c:v>0.90694736111111107</c:v>
                </c:pt>
                <c:pt idx="18">
                  <c:v>0.90694739583333339</c:v>
                </c:pt>
                <c:pt idx="19">
                  <c:v>0.90700547453703706</c:v>
                </c:pt>
                <c:pt idx="20">
                  <c:v>0.90701710648148148</c:v>
                </c:pt>
                <c:pt idx="21">
                  <c:v>0.90702872685185187</c:v>
                </c:pt>
                <c:pt idx="22">
                  <c:v>0.90704034722222227</c:v>
                </c:pt>
                <c:pt idx="23">
                  <c:v>0.90705197916666658</c:v>
                </c:pt>
                <c:pt idx="24">
                  <c:v>0.90712730324074065</c:v>
                </c:pt>
                <c:pt idx="25">
                  <c:v>0.907127349537037</c:v>
                </c:pt>
                <c:pt idx="26">
                  <c:v>0.90700587962962953</c:v>
                </c:pt>
                <c:pt idx="27">
                  <c:v>0.90701744212962965</c:v>
                </c:pt>
                <c:pt idx="28">
                  <c:v>0.90702912037037031</c:v>
                </c:pt>
                <c:pt idx="29">
                  <c:v>0.90704067129629629</c:v>
                </c:pt>
                <c:pt idx="30">
                  <c:v>0.9070523958333333</c:v>
                </c:pt>
                <c:pt idx="31">
                  <c:v>0.90705834490740733</c:v>
                </c:pt>
                <c:pt idx="32">
                  <c:v>0.90706403935185176</c:v>
                </c:pt>
                <c:pt idx="33">
                  <c:v>0.90706983796296292</c:v>
                </c:pt>
                <c:pt idx="34">
                  <c:v>0.90707582175925927</c:v>
                </c:pt>
                <c:pt idx="35">
                  <c:v>0.90708149305555563</c:v>
                </c:pt>
                <c:pt idx="36">
                  <c:v>0.90708729166666668</c:v>
                </c:pt>
                <c:pt idx="37">
                  <c:v>0.90709318287037044</c:v>
                </c:pt>
                <c:pt idx="38">
                  <c:v>0.90709886574074072</c:v>
                </c:pt>
                <c:pt idx="39">
                  <c:v>0.90710480324074083</c:v>
                </c:pt>
                <c:pt idx="40">
                  <c:v>0.90711034722222228</c:v>
                </c:pt>
                <c:pt idx="41">
                  <c:v>0.90724699074074078</c:v>
                </c:pt>
                <c:pt idx="42">
                  <c:v>0.90728189814814808</c:v>
                </c:pt>
                <c:pt idx="43">
                  <c:v>0.90728197916666664</c:v>
                </c:pt>
                <c:pt idx="44">
                  <c:v>0.90728780092592587</c:v>
                </c:pt>
                <c:pt idx="45">
                  <c:v>0.90732253472222224</c:v>
                </c:pt>
                <c:pt idx="46">
                  <c:v>0.90733993055555562</c:v>
                </c:pt>
                <c:pt idx="47">
                  <c:v>0.90734009259259263</c:v>
                </c:pt>
                <c:pt idx="48">
                  <c:v>0.90729331018518522</c:v>
                </c:pt>
                <c:pt idx="49">
                  <c:v>0.90734034722222223</c:v>
                </c:pt>
                <c:pt idx="50">
                  <c:v>0.90734072916666664</c:v>
                </c:pt>
                <c:pt idx="51">
                  <c:v>0.90734077546296288</c:v>
                </c:pt>
                <c:pt idx="52">
                  <c:v>0.90734089120370376</c:v>
                </c:pt>
                <c:pt idx="53">
                  <c:v>0.90734092592592586</c:v>
                </c:pt>
                <c:pt idx="54">
                  <c:v>0.90734097222222221</c:v>
                </c:pt>
                <c:pt idx="55">
                  <c:v>0.90734104166666674</c:v>
                </c:pt>
                <c:pt idx="56">
                  <c:v>0.90734108796296298</c:v>
                </c:pt>
                <c:pt idx="57">
                  <c:v>0.90734112268518519</c:v>
                </c:pt>
                <c:pt idx="58">
                  <c:v>0.90734116898148143</c:v>
                </c:pt>
                <c:pt idx="59">
                  <c:v>0.90734120370370375</c:v>
                </c:pt>
                <c:pt idx="60">
                  <c:v>0.90735725694444447</c:v>
                </c:pt>
                <c:pt idx="61">
                  <c:v>0.90737604166666663</c:v>
                </c:pt>
                <c:pt idx="62">
                  <c:v>0.90736276620370371</c:v>
                </c:pt>
                <c:pt idx="63">
                  <c:v>0.90737646990740739</c:v>
                </c:pt>
                <c:pt idx="64">
                  <c:v>0.90739197916666658</c:v>
                </c:pt>
                <c:pt idx="65">
                  <c:v>0.90741199074074075</c:v>
                </c:pt>
                <c:pt idx="66">
                  <c:v>0.90742670138888892</c:v>
                </c:pt>
                <c:pt idx="67">
                  <c:v>0.90743065972222225</c:v>
                </c:pt>
                <c:pt idx="68">
                  <c:v>0.90739748842592594</c:v>
                </c:pt>
                <c:pt idx="69">
                  <c:v>0.90743103009259263</c:v>
                </c:pt>
                <c:pt idx="70">
                  <c:v>0.90746142361111115</c:v>
                </c:pt>
                <c:pt idx="71">
                  <c:v>0.90749614583333338</c:v>
                </c:pt>
                <c:pt idx="72">
                  <c:v>0.90750092592592591</c:v>
                </c:pt>
                <c:pt idx="73">
                  <c:v>0.90746694444444442</c:v>
                </c:pt>
                <c:pt idx="74">
                  <c:v>0.90750130787037042</c:v>
                </c:pt>
                <c:pt idx="75">
                  <c:v>0.9075308680555555</c:v>
                </c:pt>
                <c:pt idx="76">
                  <c:v>0.90756559027777772</c:v>
                </c:pt>
                <c:pt idx="77">
                  <c:v>0.9075712037037037</c:v>
                </c:pt>
                <c:pt idx="78">
                  <c:v>0.90753637731481485</c:v>
                </c:pt>
                <c:pt idx="79">
                  <c:v>0.90757135416666668</c:v>
                </c:pt>
                <c:pt idx="80">
                  <c:v>0.90760031250000006</c:v>
                </c:pt>
                <c:pt idx="81">
                  <c:v>0.90760670138888899</c:v>
                </c:pt>
                <c:pt idx="82">
                  <c:v>0.90760582175925919</c:v>
                </c:pt>
                <c:pt idx="83">
                  <c:v>0.90763503472222229</c:v>
                </c:pt>
                <c:pt idx="84">
                  <c:v>0.90766975694444441</c:v>
                </c:pt>
                <c:pt idx="85">
                  <c:v>0.9076767361111111</c:v>
                </c:pt>
                <c:pt idx="86">
                  <c:v>0.90767525462962961</c:v>
                </c:pt>
                <c:pt idx="87">
                  <c:v>0.90770447916666663</c:v>
                </c:pt>
                <c:pt idx="88">
                  <c:v>0.90773920138888886</c:v>
                </c:pt>
                <c:pt idx="89">
                  <c:v>0.9077467013888888</c:v>
                </c:pt>
                <c:pt idx="90">
                  <c:v>0.9077447106481481</c:v>
                </c:pt>
                <c:pt idx="91">
                  <c:v>0.9077739236111112</c:v>
                </c:pt>
                <c:pt idx="92">
                  <c:v>0.90780864583333332</c:v>
                </c:pt>
                <c:pt idx="93">
                  <c:v>0.90781667824074075</c:v>
                </c:pt>
                <c:pt idx="94">
                  <c:v>0.90781414351851852</c:v>
                </c:pt>
                <c:pt idx="95">
                  <c:v>0.90784335648148151</c:v>
                </c:pt>
                <c:pt idx="96">
                  <c:v>0.90787809027777777</c:v>
                </c:pt>
                <c:pt idx="97">
                  <c:v>0.90788668981481491</c:v>
                </c:pt>
                <c:pt idx="98">
                  <c:v>0.90788361111111104</c:v>
                </c:pt>
                <c:pt idx="99">
                  <c:v>0.90791281249999989</c:v>
                </c:pt>
                <c:pt idx="100">
                  <c:v>0.90792194444444441</c:v>
                </c:pt>
                <c:pt idx="101">
                  <c:v>0.90791831018518521</c:v>
                </c:pt>
                <c:pt idx="102">
                  <c:v>0.90794753472222223</c:v>
                </c:pt>
                <c:pt idx="103">
                  <c:v>0.90795714120370363</c:v>
                </c:pt>
                <c:pt idx="104">
                  <c:v>0.90795304398148147</c:v>
                </c:pt>
                <c:pt idx="105">
                  <c:v>0.90798225694444445</c:v>
                </c:pt>
                <c:pt idx="106">
                  <c:v>0.90799238425925921</c:v>
                </c:pt>
                <c:pt idx="107">
                  <c:v>0.90798776620370381</c:v>
                </c:pt>
                <c:pt idx="108">
                  <c:v>0.90801696759259265</c:v>
                </c:pt>
                <c:pt idx="109">
                  <c:v>0.90802762731481479</c:v>
                </c:pt>
                <c:pt idx="110">
                  <c:v>0.90802248842592592</c:v>
                </c:pt>
                <c:pt idx="111">
                  <c:v>0.9080517013888888</c:v>
                </c:pt>
                <c:pt idx="112">
                  <c:v>0.90806282407407402</c:v>
                </c:pt>
                <c:pt idx="113">
                  <c:v>0.90805722222222229</c:v>
                </c:pt>
                <c:pt idx="114">
                  <c:v>0.90808642361111114</c:v>
                </c:pt>
                <c:pt idx="115">
                  <c:v>0.90809807870370374</c:v>
                </c:pt>
                <c:pt idx="116">
                  <c:v>0.90809193287037038</c:v>
                </c:pt>
                <c:pt idx="117">
                  <c:v>0.90809851851851853</c:v>
                </c:pt>
                <c:pt idx="118">
                  <c:v>0.90812114583333337</c:v>
                </c:pt>
                <c:pt idx="119">
                  <c:v>0.90813409722222227</c:v>
                </c:pt>
                <c:pt idx="120">
                  <c:v>0.90812664351851857</c:v>
                </c:pt>
                <c:pt idx="121">
                  <c:v>0.90815586805555559</c:v>
                </c:pt>
                <c:pt idx="122">
                  <c:v>0.9081692939814815</c:v>
                </c:pt>
                <c:pt idx="123">
                  <c:v>0.90816142361111118</c:v>
                </c:pt>
                <c:pt idx="124">
                  <c:v>0.90819057870370379</c:v>
                </c:pt>
                <c:pt idx="125">
                  <c:v>0.90820449074074083</c:v>
                </c:pt>
                <c:pt idx="126">
                  <c:v>0.90819609953703706</c:v>
                </c:pt>
                <c:pt idx="127">
                  <c:v>0.90822531249999994</c:v>
                </c:pt>
                <c:pt idx="128">
                  <c:v>0.90823974537037033</c:v>
                </c:pt>
                <c:pt idx="129">
                  <c:v>0.90823082175925929</c:v>
                </c:pt>
                <c:pt idx="130">
                  <c:v>0.90826003472222228</c:v>
                </c:pt>
                <c:pt idx="131">
                  <c:v>0.90827494212962956</c:v>
                </c:pt>
                <c:pt idx="132">
                  <c:v>0.9082655439814814</c:v>
                </c:pt>
                <c:pt idx="133">
                  <c:v>0.9082947569444445</c:v>
                </c:pt>
                <c:pt idx="134">
                  <c:v>0.90831019675925928</c:v>
                </c:pt>
                <c:pt idx="135">
                  <c:v>0.90830026620370363</c:v>
                </c:pt>
                <c:pt idx="136">
                  <c:v>0.9083294675925927</c:v>
                </c:pt>
                <c:pt idx="137">
                  <c:v>0.90834543981481486</c:v>
                </c:pt>
                <c:pt idx="138">
                  <c:v>0.90833497685185183</c:v>
                </c:pt>
                <c:pt idx="139">
                  <c:v>0.90836418981481482</c:v>
                </c:pt>
                <c:pt idx="140">
                  <c:v>0.90838063657407409</c:v>
                </c:pt>
                <c:pt idx="141">
                  <c:v>0.9083697106481482</c:v>
                </c:pt>
                <c:pt idx="142">
                  <c:v>0.90839892361111119</c:v>
                </c:pt>
                <c:pt idx="143">
                  <c:v>0.90841589120370381</c:v>
                </c:pt>
                <c:pt idx="144">
                  <c:v>0.90840444444444446</c:v>
                </c:pt>
                <c:pt idx="145">
                  <c:v>0.90843364583333341</c:v>
                </c:pt>
                <c:pt idx="146">
                  <c:v>0.90845109953703707</c:v>
                </c:pt>
                <c:pt idx="147">
                  <c:v>0.90843920138888878</c:v>
                </c:pt>
                <c:pt idx="148">
                  <c:v>0.90846836805555553</c:v>
                </c:pt>
                <c:pt idx="149">
                  <c:v>0.90848629629629629</c:v>
                </c:pt>
                <c:pt idx="150">
                  <c:v>0.90847387731481488</c:v>
                </c:pt>
                <c:pt idx="151">
                  <c:v>0.90850309027777776</c:v>
                </c:pt>
                <c:pt idx="152">
                  <c:v>0.90852155092592601</c:v>
                </c:pt>
                <c:pt idx="153">
                  <c:v>0.90850859953703711</c:v>
                </c:pt>
                <c:pt idx="154">
                  <c:v>0.90853781249999999</c:v>
                </c:pt>
                <c:pt idx="155">
                  <c:v>0.9085567361111111</c:v>
                </c:pt>
                <c:pt idx="156">
                  <c:v>0.90854331018518508</c:v>
                </c:pt>
                <c:pt idx="157">
                  <c:v>0.90857253472222232</c:v>
                </c:pt>
                <c:pt idx="158">
                  <c:v>0.90859197916666667</c:v>
                </c:pt>
                <c:pt idx="159">
                  <c:v>0.9085780555555556</c:v>
                </c:pt>
                <c:pt idx="160">
                  <c:v>0.90860725694444444</c:v>
                </c:pt>
                <c:pt idx="161">
                  <c:v>0.90862723379629629</c:v>
                </c:pt>
                <c:pt idx="162">
                  <c:v>0.90861275462962965</c:v>
                </c:pt>
                <c:pt idx="163">
                  <c:v>0.90864196759259253</c:v>
                </c:pt>
                <c:pt idx="164">
                  <c:v>0.90866243055555562</c:v>
                </c:pt>
                <c:pt idx="165">
                  <c:v>0.90864747685185188</c:v>
                </c:pt>
                <c:pt idx="166">
                  <c:v>0.9086767013888889</c:v>
                </c:pt>
                <c:pt idx="167">
                  <c:v>0.90869767361111109</c:v>
                </c:pt>
                <c:pt idx="168">
                  <c:v>0.90868221064814814</c:v>
                </c:pt>
                <c:pt idx="169">
                  <c:v>0.90871142361111101</c:v>
                </c:pt>
                <c:pt idx="170">
                  <c:v>0.90873292824074081</c:v>
                </c:pt>
                <c:pt idx="171">
                  <c:v>0.90871693287037036</c:v>
                </c:pt>
                <c:pt idx="172">
                  <c:v>0.90874614583333335</c:v>
                </c:pt>
                <c:pt idx="173">
                  <c:v>0.90876812499999993</c:v>
                </c:pt>
                <c:pt idx="174">
                  <c:v>0.90875165509259259</c:v>
                </c:pt>
                <c:pt idx="175">
                  <c:v>0.90878086805555558</c:v>
                </c:pt>
                <c:pt idx="176">
                  <c:v>0.90880337962962965</c:v>
                </c:pt>
                <c:pt idx="177">
                  <c:v>0.90878637731481471</c:v>
                </c:pt>
                <c:pt idx="178">
                  <c:v>0.90880377314814809</c:v>
                </c:pt>
                <c:pt idx="179">
                  <c:v>0.90881557870370377</c:v>
                </c:pt>
                <c:pt idx="180">
                  <c:v>0.90883938657407404</c:v>
                </c:pt>
                <c:pt idx="181">
                  <c:v>0.9088210879629629</c:v>
                </c:pt>
                <c:pt idx="182">
                  <c:v>0.90885031249999992</c:v>
                </c:pt>
                <c:pt idx="183">
                  <c:v>0.90887458333333326</c:v>
                </c:pt>
                <c:pt idx="184">
                  <c:v>0.90885582175925927</c:v>
                </c:pt>
                <c:pt idx="185">
                  <c:v>0.90888503472222215</c:v>
                </c:pt>
                <c:pt idx="186">
                  <c:v>0.90890983796296299</c:v>
                </c:pt>
                <c:pt idx="187">
                  <c:v>0.9088905439814815</c:v>
                </c:pt>
                <c:pt idx="188">
                  <c:v>0.90891975694444449</c:v>
                </c:pt>
                <c:pt idx="189">
                  <c:v>0.90894509259259249</c:v>
                </c:pt>
                <c:pt idx="190">
                  <c:v>0.90892526620370362</c:v>
                </c:pt>
                <c:pt idx="191">
                  <c:v>0.90895447916666672</c:v>
                </c:pt>
                <c:pt idx="192">
                  <c:v>0.90898028935185182</c:v>
                </c:pt>
                <c:pt idx="193">
                  <c:v>0.90895998842592596</c:v>
                </c:pt>
                <c:pt idx="194">
                  <c:v>0.90898920138888883</c:v>
                </c:pt>
                <c:pt idx="195">
                  <c:v>0.90901553240740751</c:v>
                </c:pt>
                <c:pt idx="196">
                  <c:v>0.90899471064814819</c:v>
                </c:pt>
                <c:pt idx="197">
                  <c:v>0.90902392361111106</c:v>
                </c:pt>
                <c:pt idx="198">
                  <c:v>0.90905074074074077</c:v>
                </c:pt>
                <c:pt idx="199">
                  <c:v>0.90902947916666665</c:v>
                </c:pt>
                <c:pt idx="200">
                  <c:v>0.9090586458333334</c:v>
                </c:pt>
                <c:pt idx="201">
                  <c:v>0.9090859375</c:v>
                </c:pt>
                <c:pt idx="202">
                  <c:v>0.90906415509259253</c:v>
                </c:pt>
                <c:pt idx="203">
                  <c:v>0.90909336805555563</c:v>
                </c:pt>
                <c:pt idx="204">
                  <c:v>0.90912116898148154</c:v>
                </c:pt>
                <c:pt idx="205">
                  <c:v>0.90909887731481476</c:v>
                </c:pt>
                <c:pt idx="206">
                  <c:v>0.90912809027777775</c:v>
                </c:pt>
                <c:pt idx="207">
                  <c:v>0.90915636574074077</c:v>
                </c:pt>
                <c:pt idx="208">
                  <c:v>0.90913358796296295</c:v>
                </c:pt>
                <c:pt idx="209">
                  <c:v>0.90916281249999997</c:v>
                </c:pt>
                <c:pt idx="210">
                  <c:v>0.90919160879629635</c:v>
                </c:pt>
                <c:pt idx="211">
                  <c:v>0.90916832175925932</c:v>
                </c:pt>
                <c:pt idx="212">
                  <c:v>0.9091975347222222</c:v>
                </c:pt>
                <c:pt idx="213">
                  <c:v>0.90922686342592585</c:v>
                </c:pt>
                <c:pt idx="214">
                  <c:v>0.90920304398148144</c:v>
                </c:pt>
                <c:pt idx="215">
                  <c:v>0.90923225694444454</c:v>
                </c:pt>
                <c:pt idx="216">
                  <c:v>0.90926207175925933</c:v>
                </c:pt>
                <c:pt idx="217">
                  <c:v>0.90923776620370367</c:v>
                </c:pt>
                <c:pt idx="218">
                  <c:v>0.90926697916666666</c:v>
                </c:pt>
                <c:pt idx="219">
                  <c:v>0.90929731481481479</c:v>
                </c:pt>
                <c:pt idx="220">
                  <c:v>0.9092724884259259</c:v>
                </c:pt>
                <c:pt idx="221">
                  <c:v>0.90930170138888888</c:v>
                </c:pt>
                <c:pt idx="222">
                  <c:v>0.90933251157407413</c:v>
                </c:pt>
                <c:pt idx="223">
                  <c:v>0.90930725694444448</c:v>
                </c:pt>
                <c:pt idx="224">
                  <c:v>0.90933642361111111</c:v>
                </c:pt>
                <c:pt idx="225">
                  <c:v>0.90936770833333336</c:v>
                </c:pt>
                <c:pt idx="226">
                  <c:v>0.90934193287037035</c:v>
                </c:pt>
                <c:pt idx="227">
                  <c:v>0.90937114583333323</c:v>
                </c:pt>
                <c:pt idx="228">
                  <c:v>0.90940296296296286</c:v>
                </c:pt>
                <c:pt idx="229">
                  <c:v>0.90937712962962969</c:v>
                </c:pt>
                <c:pt idx="230">
                  <c:v>0.90940586805555557</c:v>
                </c:pt>
                <c:pt idx="231">
                  <c:v>0.90944059027777779</c:v>
                </c:pt>
                <c:pt idx="232">
                  <c:v>0.90947293981481481</c:v>
                </c:pt>
                <c:pt idx="233">
                  <c:v>0.90944609953703714</c:v>
                </c:pt>
                <c:pt idx="234">
                  <c:v>0.90947531250000002</c:v>
                </c:pt>
                <c:pt idx="235">
                  <c:v>0.90950811342592586</c:v>
                </c:pt>
                <c:pt idx="236">
                  <c:v>0.90951003472222214</c:v>
                </c:pt>
                <c:pt idx="237">
                  <c:v>0.90954372685185181</c:v>
                </c:pt>
                <c:pt idx="238">
                  <c:v>0.90951553240740735</c:v>
                </c:pt>
                <c:pt idx="239">
                  <c:v>0.90954474537037033</c:v>
                </c:pt>
                <c:pt idx="240">
                  <c:v>0.9095794791666667</c:v>
                </c:pt>
                <c:pt idx="241">
                  <c:v>0.90961370370370365</c:v>
                </c:pt>
                <c:pt idx="242">
                  <c:v>0.90958498842592583</c:v>
                </c:pt>
                <c:pt idx="243">
                  <c:v>0.90961420138888893</c:v>
                </c:pt>
                <c:pt idx="244">
                  <c:v>0.90964892361111105</c:v>
                </c:pt>
                <c:pt idx="245">
                  <c:v>0.90968364583333328</c:v>
                </c:pt>
                <c:pt idx="246">
                  <c:v>0.90968379629629625</c:v>
                </c:pt>
                <c:pt idx="247">
                  <c:v>0.9096544328703704</c:v>
                </c:pt>
                <c:pt idx="248">
                  <c:v>0.90971836805555562</c:v>
                </c:pt>
                <c:pt idx="249">
                  <c:v>0.90975309027777784</c:v>
                </c:pt>
                <c:pt idx="250">
                  <c:v>0.90975381944444444</c:v>
                </c:pt>
                <c:pt idx="251">
                  <c:v>0.90972387731481474</c:v>
                </c:pt>
                <c:pt idx="252">
                  <c:v>0.90978781249999996</c:v>
                </c:pt>
                <c:pt idx="253">
                  <c:v>0.90982253472222219</c:v>
                </c:pt>
                <c:pt idx="254">
                  <c:v>0.90982384259259252</c:v>
                </c:pt>
                <c:pt idx="255">
                  <c:v>0.90979332175925931</c:v>
                </c:pt>
                <c:pt idx="256">
                  <c:v>0.90985725694444441</c:v>
                </c:pt>
                <c:pt idx="257">
                  <c:v>0.90989197916666675</c:v>
                </c:pt>
                <c:pt idx="258">
                  <c:v>0.90989381944444447</c:v>
                </c:pt>
                <c:pt idx="259">
                  <c:v>0.90986280092592597</c:v>
                </c:pt>
                <c:pt idx="260">
                  <c:v>0.90992668981481473</c:v>
                </c:pt>
                <c:pt idx="261">
                  <c:v>0.90996141203703707</c:v>
                </c:pt>
                <c:pt idx="262">
                  <c:v>0.90996378472222217</c:v>
                </c:pt>
                <c:pt idx="263">
                  <c:v>0.90993221064814822</c:v>
                </c:pt>
                <c:pt idx="264">
                  <c:v>0.90999614583333333</c:v>
                </c:pt>
                <c:pt idx="265">
                  <c:v>0.91003086805555566</c:v>
                </c:pt>
                <c:pt idx="266">
                  <c:v>0.9100338194444445</c:v>
                </c:pt>
                <c:pt idx="267">
                  <c:v>0.91000165509259257</c:v>
                </c:pt>
                <c:pt idx="268">
                  <c:v>0.91006559027777778</c:v>
                </c:pt>
                <c:pt idx="269">
                  <c:v>0.91010031250000001</c:v>
                </c:pt>
                <c:pt idx="270">
                  <c:v>0.91010384259259258</c:v>
                </c:pt>
                <c:pt idx="271">
                  <c:v>0.91007109953703702</c:v>
                </c:pt>
                <c:pt idx="272">
                  <c:v>0.91013503472222224</c:v>
                </c:pt>
                <c:pt idx="273">
                  <c:v>0.91010434027777787</c:v>
                </c:pt>
                <c:pt idx="274">
                  <c:v>0.91016975694444435</c:v>
                </c:pt>
                <c:pt idx="275">
                  <c:v>0.91017413194444441</c:v>
                </c:pt>
                <c:pt idx="276">
                  <c:v>0.91014054398148148</c:v>
                </c:pt>
                <c:pt idx="277">
                  <c:v>0.91017428240740739</c:v>
                </c:pt>
                <c:pt idx="278">
                  <c:v>0.91020447916666669</c:v>
                </c:pt>
                <c:pt idx="279">
                  <c:v>0.91020959490740738</c:v>
                </c:pt>
                <c:pt idx="280">
                  <c:v>0.91023920138888892</c:v>
                </c:pt>
                <c:pt idx="281">
                  <c:v>0.91024517361111112</c:v>
                </c:pt>
                <c:pt idx="282">
                  <c:v>0.91021023148148139</c:v>
                </c:pt>
                <c:pt idx="283">
                  <c:v>0.9102453240740741</c:v>
                </c:pt>
                <c:pt idx="284">
                  <c:v>0.91027392361111115</c:v>
                </c:pt>
                <c:pt idx="285">
                  <c:v>0.9102806712962962</c:v>
                </c:pt>
                <c:pt idx="286">
                  <c:v>0.91027942129629624</c:v>
                </c:pt>
                <c:pt idx="287">
                  <c:v>0.91030864583333326</c:v>
                </c:pt>
                <c:pt idx="288">
                  <c:v>0.91034336805555549</c:v>
                </c:pt>
                <c:pt idx="289">
                  <c:v>0.91035064814814814</c:v>
                </c:pt>
                <c:pt idx="290">
                  <c:v>0.91034887731481484</c:v>
                </c:pt>
                <c:pt idx="291">
                  <c:v>0.91037809027777783</c:v>
                </c:pt>
                <c:pt idx="292">
                  <c:v>0.91041281250000006</c:v>
                </c:pt>
                <c:pt idx="293">
                  <c:v>0.91042061342592595</c:v>
                </c:pt>
                <c:pt idx="294">
                  <c:v>0.91041831018518515</c:v>
                </c:pt>
                <c:pt idx="295">
                  <c:v>0.91044753472222217</c:v>
                </c:pt>
                <c:pt idx="296">
                  <c:v>0.9104822569444444</c:v>
                </c:pt>
                <c:pt idx="297">
                  <c:v>0.91049064814814817</c:v>
                </c:pt>
                <c:pt idx="298">
                  <c:v>0.91048776620370375</c:v>
                </c:pt>
                <c:pt idx="299">
                  <c:v>0.91051697916666663</c:v>
                </c:pt>
                <c:pt idx="300">
                  <c:v>0.91052589120370364</c:v>
                </c:pt>
                <c:pt idx="301">
                  <c:v>0.91052248842592587</c:v>
                </c:pt>
                <c:pt idx="302">
                  <c:v>0.91055170138888897</c:v>
                </c:pt>
                <c:pt idx="303">
                  <c:v>0.91056109953703712</c:v>
                </c:pt>
                <c:pt idx="304">
                  <c:v>0.91055724537037042</c:v>
                </c:pt>
                <c:pt idx="305">
                  <c:v>0.91058642361111108</c:v>
                </c:pt>
                <c:pt idx="306">
                  <c:v>0.91059629629629635</c:v>
                </c:pt>
                <c:pt idx="307">
                  <c:v>0.91059193287037044</c:v>
                </c:pt>
                <c:pt idx="308">
                  <c:v>0.91062114583333331</c:v>
                </c:pt>
                <c:pt idx="309">
                  <c:v>0.91063155092592585</c:v>
                </c:pt>
                <c:pt idx="310">
                  <c:v>0.91062665509259266</c:v>
                </c:pt>
                <c:pt idx="311">
                  <c:v>0.91065586805555554</c:v>
                </c:pt>
                <c:pt idx="312">
                  <c:v>0.91066675925925933</c:v>
                </c:pt>
                <c:pt idx="313">
                  <c:v>0.91066137731481478</c:v>
                </c:pt>
                <c:pt idx="314">
                  <c:v>0.91069059027777788</c:v>
                </c:pt>
                <c:pt idx="315">
                  <c:v>0.9107020023148148</c:v>
                </c:pt>
                <c:pt idx="316">
                  <c:v>0.91069608796296297</c:v>
                </c:pt>
                <c:pt idx="317">
                  <c:v>0.91072531249999999</c:v>
                </c:pt>
                <c:pt idx="318">
                  <c:v>0.91073725694444452</c:v>
                </c:pt>
                <c:pt idx="319">
                  <c:v>0.91073082175925923</c:v>
                </c:pt>
                <c:pt idx="320">
                  <c:v>0.91076003472222222</c:v>
                </c:pt>
                <c:pt idx="321">
                  <c:v>0.9107724421296296</c:v>
                </c:pt>
                <c:pt idx="322">
                  <c:v>0.91076554398148157</c:v>
                </c:pt>
                <c:pt idx="323">
                  <c:v>0.91079475694444445</c:v>
                </c:pt>
                <c:pt idx="324">
                  <c:v>0.91080768518518518</c:v>
                </c:pt>
                <c:pt idx="325">
                  <c:v>0.91080026620370369</c:v>
                </c:pt>
                <c:pt idx="326">
                  <c:v>0.91082947916666657</c:v>
                </c:pt>
                <c:pt idx="327">
                  <c:v>0.9108428819444444</c:v>
                </c:pt>
                <c:pt idx="328">
                  <c:v>0.91083509259259265</c:v>
                </c:pt>
                <c:pt idx="329">
                  <c:v>0.91086420138888891</c:v>
                </c:pt>
                <c:pt idx="330">
                  <c:v>0.91087809027777789</c:v>
                </c:pt>
                <c:pt idx="331">
                  <c:v>0.91086971064814815</c:v>
                </c:pt>
                <c:pt idx="332">
                  <c:v>0.91089892361111113</c:v>
                </c:pt>
                <c:pt idx="333">
                  <c:v>0.91091333333333335</c:v>
                </c:pt>
                <c:pt idx="334">
                  <c:v>0.9109044097222222</c:v>
                </c:pt>
                <c:pt idx="335">
                  <c:v>0.9109137268518519</c:v>
                </c:pt>
                <c:pt idx="336">
                  <c:v>0.91093364583333336</c:v>
                </c:pt>
                <c:pt idx="337">
                  <c:v>0.91094935185185177</c:v>
                </c:pt>
                <c:pt idx="338">
                  <c:v>0.9109391550925926</c:v>
                </c:pt>
                <c:pt idx="339">
                  <c:v>0.91096836805555548</c:v>
                </c:pt>
                <c:pt idx="340">
                  <c:v>0.91098454861111111</c:v>
                </c:pt>
                <c:pt idx="341">
                  <c:v>0.91097387731481483</c:v>
                </c:pt>
                <c:pt idx="342">
                  <c:v>0.91100309027777782</c:v>
                </c:pt>
                <c:pt idx="343">
                  <c:v>0.91101980324074072</c:v>
                </c:pt>
                <c:pt idx="344">
                  <c:v>0.91100859953703706</c:v>
                </c:pt>
                <c:pt idx="345">
                  <c:v>0.9110378009259259</c:v>
                </c:pt>
                <c:pt idx="346">
                  <c:v>0.91105500000000006</c:v>
                </c:pt>
                <c:pt idx="347">
                  <c:v>0.91104336805555552</c:v>
                </c:pt>
                <c:pt idx="348">
                  <c:v>0.91107253472222227</c:v>
                </c:pt>
                <c:pt idx="349">
                  <c:v>0.91109019675925929</c:v>
                </c:pt>
                <c:pt idx="350">
                  <c:v>0.91107803240740737</c:v>
                </c:pt>
                <c:pt idx="351">
                  <c:v>0.91110725694444439</c:v>
                </c:pt>
                <c:pt idx="352">
                  <c:v>0.91112543981481486</c:v>
                </c:pt>
                <c:pt idx="353">
                  <c:v>0.91111276620370374</c:v>
                </c:pt>
                <c:pt idx="354">
                  <c:v>0.91114197916666662</c:v>
                </c:pt>
                <c:pt idx="355">
                  <c:v>0.91116063657407409</c:v>
                </c:pt>
                <c:pt idx="356">
                  <c:v>0.91114753472222221</c:v>
                </c:pt>
                <c:pt idx="357">
                  <c:v>0.91117670138888895</c:v>
                </c:pt>
                <c:pt idx="358">
                  <c:v>0.91119583333333332</c:v>
                </c:pt>
                <c:pt idx="359">
                  <c:v>0.91118221064814808</c:v>
                </c:pt>
                <c:pt idx="360">
                  <c:v>0.91121142361111118</c:v>
                </c:pt>
                <c:pt idx="361">
                  <c:v>0.91123108796296304</c:v>
                </c:pt>
                <c:pt idx="362">
                  <c:v>0.91121693287037031</c:v>
                </c:pt>
                <c:pt idx="363">
                  <c:v>0.9112461458333333</c:v>
                </c:pt>
                <c:pt idx="364">
                  <c:v>0.91126628472222215</c:v>
                </c:pt>
                <c:pt idx="365">
                  <c:v>0.91125166666666668</c:v>
                </c:pt>
                <c:pt idx="366">
                  <c:v>0.91128086805555553</c:v>
                </c:pt>
                <c:pt idx="367">
                  <c:v>0.91130152777777784</c:v>
                </c:pt>
                <c:pt idx="368">
                  <c:v>0.91128637731481488</c:v>
                </c:pt>
                <c:pt idx="369">
                  <c:v>0.91131559027777775</c:v>
                </c:pt>
                <c:pt idx="370">
                  <c:v>0.91133678240740734</c:v>
                </c:pt>
                <c:pt idx="371">
                  <c:v>0.91132109953703699</c:v>
                </c:pt>
                <c:pt idx="372">
                  <c:v>0.91135031250000009</c:v>
                </c:pt>
                <c:pt idx="373">
                  <c:v>0.91137197916666668</c:v>
                </c:pt>
                <c:pt idx="374">
                  <c:v>0.91135581018518519</c:v>
                </c:pt>
                <c:pt idx="375">
                  <c:v>0.91138503472222221</c:v>
                </c:pt>
                <c:pt idx="376">
                  <c:v>0.91140723379629629</c:v>
                </c:pt>
                <c:pt idx="377">
                  <c:v>0.91139054398148145</c:v>
                </c:pt>
                <c:pt idx="378">
                  <c:v>0.91141975694444444</c:v>
                </c:pt>
                <c:pt idx="379">
                  <c:v>0.91144243055555563</c:v>
                </c:pt>
                <c:pt idx="380">
                  <c:v>0.91142531250000003</c:v>
                </c:pt>
                <c:pt idx="381">
                  <c:v>0.91145447916666666</c:v>
                </c:pt>
                <c:pt idx="382">
                  <c:v>0.91147761574074071</c:v>
                </c:pt>
                <c:pt idx="383">
                  <c:v>0.9114599884259259</c:v>
                </c:pt>
                <c:pt idx="384">
                  <c:v>0.91148920138888878</c:v>
                </c:pt>
                <c:pt idx="385">
                  <c:v>0.91151287037037043</c:v>
                </c:pt>
                <c:pt idx="386">
                  <c:v>0.9114946990740741</c:v>
                </c:pt>
                <c:pt idx="387">
                  <c:v>0.91152392361111112</c:v>
                </c:pt>
                <c:pt idx="388">
                  <c:v>0.91154806712962966</c:v>
                </c:pt>
                <c:pt idx="389">
                  <c:v>0.91152943287037036</c:v>
                </c:pt>
                <c:pt idx="390">
                  <c:v>0.91155864583333335</c:v>
                </c:pt>
                <c:pt idx="391">
                  <c:v>0.91158331018518524</c:v>
                </c:pt>
                <c:pt idx="392">
                  <c:v>0.9115641550925927</c:v>
                </c:pt>
                <c:pt idx="393">
                  <c:v>0.91159335648148154</c:v>
                </c:pt>
                <c:pt idx="394">
                  <c:v>0.91161856481481485</c:v>
                </c:pt>
                <c:pt idx="395">
                  <c:v>0.91159887731481481</c:v>
                </c:pt>
                <c:pt idx="396">
                  <c:v>0.9116189583333334</c:v>
                </c:pt>
                <c:pt idx="397">
                  <c:v>0.91162809027777769</c:v>
                </c:pt>
                <c:pt idx="398">
                  <c:v>0.91165453703703703</c:v>
                </c:pt>
                <c:pt idx="399">
                  <c:v>0.91163364583333328</c:v>
                </c:pt>
                <c:pt idx="400">
                  <c:v>0.91166281250000003</c:v>
                </c:pt>
                <c:pt idx="401">
                  <c:v>0.91168973379629625</c:v>
                </c:pt>
                <c:pt idx="402">
                  <c:v>0.91166832175925927</c:v>
                </c:pt>
                <c:pt idx="403">
                  <c:v>0.91169753472222226</c:v>
                </c:pt>
                <c:pt idx="404">
                  <c:v>0.91172497685185183</c:v>
                </c:pt>
                <c:pt idx="405">
                  <c:v>0.91170304398148139</c:v>
                </c:pt>
                <c:pt idx="406">
                  <c:v>0.91173225694444449</c:v>
                </c:pt>
                <c:pt idx="407">
                  <c:v>0.91176017361111106</c:v>
                </c:pt>
                <c:pt idx="408">
                  <c:v>0.91173776620370373</c:v>
                </c:pt>
                <c:pt idx="409">
                  <c:v>0.9117669791666666</c:v>
                </c:pt>
                <c:pt idx="410">
                  <c:v>0.91179542824074078</c:v>
                </c:pt>
                <c:pt idx="411">
                  <c:v>0.91177248842592595</c:v>
                </c:pt>
                <c:pt idx="412">
                  <c:v>0.91180170138888883</c:v>
                </c:pt>
                <c:pt idx="413">
                  <c:v>0.91183067129629636</c:v>
                </c:pt>
                <c:pt idx="414">
                  <c:v>0.91180722222222232</c:v>
                </c:pt>
                <c:pt idx="415">
                  <c:v>0.91183642361111117</c:v>
                </c:pt>
                <c:pt idx="416">
                  <c:v>0.91186586805555558</c:v>
                </c:pt>
                <c:pt idx="417">
                  <c:v>0.9118419328703703</c:v>
                </c:pt>
                <c:pt idx="418">
                  <c:v>0.9118711458333334</c:v>
                </c:pt>
                <c:pt idx="419">
                  <c:v>0.91190111111111116</c:v>
                </c:pt>
                <c:pt idx="420">
                  <c:v>0.91187665509259253</c:v>
                </c:pt>
                <c:pt idx="421">
                  <c:v>0.91190586805555551</c:v>
                </c:pt>
                <c:pt idx="422">
                  <c:v>0.91193636574074077</c:v>
                </c:pt>
                <c:pt idx="423">
                  <c:v>0.91191136574074072</c:v>
                </c:pt>
                <c:pt idx="424">
                  <c:v>0.91194059027777774</c:v>
                </c:pt>
                <c:pt idx="425">
                  <c:v>0.91197156250000011</c:v>
                </c:pt>
                <c:pt idx="426">
                  <c:v>0.91194609953703709</c:v>
                </c:pt>
                <c:pt idx="427">
                  <c:v>0.91197531249999997</c:v>
                </c:pt>
                <c:pt idx="428">
                  <c:v>0.91200681712962961</c:v>
                </c:pt>
                <c:pt idx="429">
                  <c:v>0.91198097222222219</c:v>
                </c:pt>
                <c:pt idx="430">
                  <c:v>0.91201003472222231</c:v>
                </c:pt>
                <c:pt idx="431">
                  <c:v>0.91204201388888884</c:v>
                </c:pt>
                <c:pt idx="432">
                  <c:v>0.91201623842592594</c:v>
                </c:pt>
                <c:pt idx="433">
                  <c:v>0.91204475694444442</c:v>
                </c:pt>
                <c:pt idx="434">
                  <c:v>0.91207947916666665</c:v>
                </c:pt>
                <c:pt idx="435">
                  <c:v>0.91211200231481471</c:v>
                </c:pt>
                <c:pt idx="436">
                  <c:v>0.912084988425926</c:v>
                </c:pt>
                <c:pt idx="437">
                  <c:v>0.91211420138888888</c:v>
                </c:pt>
                <c:pt idx="438">
                  <c:v>0.91214892361111122</c:v>
                </c:pt>
                <c:pt idx="439">
                  <c:v>0.91218201388888887</c:v>
                </c:pt>
                <c:pt idx="440">
                  <c:v>0.91215443287037035</c:v>
                </c:pt>
                <c:pt idx="441">
                  <c:v>0.91218364583333333</c:v>
                </c:pt>
                <c:pt idx="442">
                  <c:v>0.91221836805555556</c:v>
                </c:pt>
                <c:pt idx="443">
                  <c:v>0.91225204861111109</c:v>
                </c:pt>
                <c:pt idx="444">
                  <c:v>0.91222387731481491</c:v>
                </c:pt>
                <c:pt idx="445">
                  <c:v>0.91225309027777779</c:v>
                </c:pt>
                <c:pt idx="446">
                  <c:v>0.91228781249999991</c:v>
                </c:pt>
                <c:pt idx="447">
                  <c:v>0.91232201388888889</c:v>
                </c:pt>
                <c:pt idx="448">
                  <c:v>0.91229332175925926</c:v>
                </c:pt>
                <c:pt idx="449">
                  <c:v>0.9123227083333334</c:v>
                </c:pt>
                <c:pt idx="450">
                  <c:v>0.91232240740740744</c:v>
                </c:pt>
                <c:pt idx="451">
                  <c:v>0.91235725694444447</c:v>
                </c:pt>
                <c:pt idx="452">
                  <c:v>0.9123919791666667</c:v>
                </c:pt>
                <c:pt idx="453">
                  <c:v>0.91239285879629628</c:v>
                </c:pt>
                <c:pt idx="454">
                  <c:v>0.91236275462962968</c:v>
                </c:pt>
                <c:pt idx="455">
                  <c:v>0.91242670138888882</c:v>
                </c:pt>
                <c:pt idx="456">
                  <c:v>0.91246142361111104</c:v>
                </c:pt>
                <c:pt idx="457">
                  <c:v>0.91246283564814812</c:v>
                </c:pt>
                <c:pt idx="458">
                  <c:v>0.91243221064814817</c:v>
                </c:pt>
                <c:pt idx="459">
                  <c:v>0.91249614583333338</c:v>
                </c:pt>
                <c:pt idx="460">
                  <c:v>0.91253086805555561</c:v>
                </c:pt>
                <c:pt idx="461">
                  <c:v>0.9125328240740741</c:v>
                </c:pt>
                <c:pt idx="462">
                  <c:v>0.91250165509259251</c:v>
                </c:pt>
                <c:pt idx="463">
                  <c:v>0.91256559027777773</c:v>
                </c:pt>
                <c:pt idx="464">
                  <c:v>0.91260031249999995</c:v>
                </c:pt>
                <c:pt idx="465">
                  <c:v>0.91260284722222229</c:v>
                </c:pt>
                <c:pt idx="466">
                  <c:v>0.91257109953703708</c:v>
                </c:pt>
                <c:pt idx="467">
                  <c:v>0.91263503472222229</c:v>
                </c:pt>
                <c:pt idx="468">
                  <c:v>0.91266975694444452</c:v>
                </c:pt>
                <c:pt idx="469">
                  <c:v>0.91267287037037048</c:v>
                </c:pt>
                <c:pt idx="470">
                  <c:v>0.91264054398148142</c:v>
                </c:pt>
                <c:pt idx="471">
                  <c:v>0.91270446759259249</c:v>
                </c:pt>
                <c:pt idx="472">
                  <c:v>0.91273920138888887</c:v>
                </c:pt>
                <c:pt idx="473">
                  <c:v>0.91274284722222221</c:v>
                </c:pt>
                <c:pt idx="474">
                  <c:v>0.91271003472222223</c:v>
                </c:pt>
                <c:pt idx="475">
                  <c:v>0.91277392361111109</c:v>
                </c:pt>
                <c:pt idx="476">
                  <c:v>0.91274321759259258</c:v>
                </c:pt>
                <c:pt idx="477">
                  <c:v>0.91280864583333343</c:v>
                </c:pt>
                <c:pt idx="478">
                  <c:v>0.91281306712962962</c:v>
                </c:pt>
                <c:pt idx="479">
                  <c:v>0.91277942129629619</c:v>
                </c:pt>
                <c:pt idx="480">
                  <c:v>0.91281322916666674</c:v>
                </c:pt>
                <c:pt idx="481">
                  <c:v>0.91284336805555555</c:v>
                </c:pt>
                <c:pt idx="482">
                  <c:v>0.91287809027777778</c:v>
                </c:pt>
                <c:pt idx="483">
                  <c:v>0.91288328703703703</c:v>
                </c:pt>
                <c:pt idx="484">
                  <c:v>0.91284886574074076</c:v>
                </c:pt>
                <c:pt idx="485">
                  <c:v>0.91288344907407415</c:v>
                </c:pt>
                <c:pt idx="486">
                  <c:v>0.9129128125</c:v>
                </c:pt>
                <c:pt idx="487">
                  <c:v>0.91291873842592597</c:v>
                </c:pt>
                <c:pt idx="488">
                  <c:v>0.91291832175925924</c:v>
                </c:pt>
                <c:pt idx="489">
                  <c:v>0.91294753472222212</c:v>
                </c:pt>
                <c:pt idx="490">
                  <c:v>0.91298225694444446</c:v>
                </c:pt>
                <c:pt idx="491">
                  <c:v>0.9129889699074073</c:v>
                </c:pt>
                <c:pt idx="492">
                  <c:v>0.9129877662037037</c:v>
                </c:pt>
                <c:pt idx="493">
                  <c:v>0.91301697916666669</c:v>
                </c:pt>
                <c:pt idx="494">
                  <c:v>0.91302418981481492</c:v>
                </c:pt>
                <c:pt idx="495">
                  <c:v>0.91305170138888891</c:v>
                </c:pt>
                <c:pt idx="496">
                  <c:v>0.91305976851851856</c:v>
                </c:pt>
                <c:pt idx="497">
                  <c:v>0.91305721064814815</c:v>
                </c:pt>
                <c:pt idx="498">
                  <c:v>0.91308642361111103</c:v>
                </c:pt>
                <c:pt idx="499">
                  <c:v>0.91312114583333326</c:v>
                </c:pt>
                <c:pt idx="500">
                  <c:v>0.91312979166666663</c:v>
                </c:pt>
                <c:pt idx="501">
                  <c:v>0.91312665509259261</c:v>
                </c:pt>
                <c:pt idx="502">
                  <c:v>0.9131558680555556</c:v>
                </c:pt>
                <c:pt idx="503">
                  <c:v>0.91316498842592597</c:v>
                </c:pt>
                <c:pt idx="504">
                  <c:v>0.91316142361111108</c:v>
                </c:pt>
                <c:pt idx="505">
                  <c:v>0.91319057870370368</c:v>
                </c:pt>
                <c:pt idx="506">
                  <c:v>0.9132001851851852</c:v>
                </c:pt>
                <c:pt idx="507">
                  <c:v>0.91319608796296292</c:v>
                </c:pt>
                <c:pt idx="508">
                  <c:v>0.91322531249999994</c:v>
                </c:pt>
                <c:pt idx="509">
                  <c:v>0.91323543981481492</c:v>
                </c:pt>
                <c:pt idx="510">
                  <c:v>0.91323082175925929</c:v>
                </c:pt>
                <c:pt idx="511">
                  <c:v>0.91326003472222217</c:v>
                </c:pt>
                <c:pt idx="512">
                  <c:v>0.91327063657407415</c:v>
                </c:pt>
                <c:pt idx="513">
                  <c:v>0.91326554398148152</c:v>
                </c:pt>
                <c:pt idx="514">
                  <c:v>0.91329475694444451</c:v>
                </c:pt>
                <c:pt idx="515">
                  <c:v>0.91330587962962972</c:v>
                </c:pt>
                <c:pt idx="516">
                  <c:v>0.91330026620370364</c:v>
                </c:pt>
                <c:pt idx="517">
                  <c:v>0.91332946759259259</c:v>
                </c:pt>
                <c:pt idx="518">
                  <c:v>0.91334111111111105</c:v>
                </c:pt>
                <c:pt idx="519">
                  <c:v>0.91333498842592586</c:v>
                </c:pt>
                <c:pt idx="520">
                  <c:v>0.91336420138888885</c:v>
                </c:pt>
                <c:pt idx="521">
                  <c:v>0.91337631944444453</c:v>
                </c:pt>
                <c:pt idx="522">
                  <c:v>0.91336972222222224</c:v>
                </c:pt>
                <c:pt idx="523">
                  <c:v>0.91339892361111108</c:v>
                </c:pt>
                <c:pt idx="524">
                  <c:v>0.91341157407407403</c:v>
                </c:pt>
                <c:pt idx="525">
                  <c:v>0.91340443287037043</c:v>
                </c:pt>
                <c:pt idx="526">
                  <c:v>0.91343364583333331</c:v>
                </c:pt>
                <c:pt idx="527">
                  <c:v>0.91344677083333325</c:v>
                </c:pt>
                <c:pt idx="528">
                  <c:v>0.9134392013888889</c:v>
                </c:pt>
                <c:pt idx="529">
                  <c:v>0.91346836805555565</c:v>
                </c:pt>
                <c:pt idx="530">
                  <c:v>0.91348197916666674</c:v>
                </c:pt>
                <c:pt idx="531">
                  <c:v>0.91347387731481478</c:v>
                </c:pt>
                <c:pt idx="532">
                  <c:v>0.91350309027777776</c:v>
                </c:pt>
                <c:pt idx="533">
                  <c:v>0.9135172222222222</c:v>
                </c:pt>
                <c:pt idx="534">
                  <c:v>0.913508599537037</c:v>
                </c:pt>
                <c:pt idx="535">
                  <c:v>0.91353781249999999</c:v>
                </c:pt>
                <c:pt idx="536">
                  <c:v>0.91355241898148154</c:v>
                </c:pt>
                <c:pt idx="537">
                  <c:v>0.91354336805555558</c:v>
                </c:pt>
                <c:pt idx="538">
                  <c:v>0.91357252314814819</c:v>
                </c:pt>
                <c:pt idx="539">
                  <c:v>0.91358761574074077</c:v>
                </c:pt>
                <c:pt idx="540">
                  <c:v>0.91357803240740731</c:v>
                </c:pt>
                <c:pt idx="541">
                  <c:v>0.91360725694444456</c:v>
                </c:pt>
                <c:pt idx="542">
                  <c:v>0.91362287037037027</c:v>
                </c:pt>
                <c:pt idx="543">
                  <c:v>0.91361275462962965</c:v>
                </c:pt>
                <c:pt idx="544">
                  <c:v>0.91364197916666667</c:v>
                </c:pt>
                <c:pt idx="545">
                  <c:v>0.9136580671296296</c:v>
                </c:pt>
                <c:pt idx="546">
                  <c:v>0.91364748842592591</c:v>
                </c:pt>
                <c:pt idx="547">
                  <c:v>0.9136767013888889</c:v>
                </c:pt>
                <c:pt idx="548">
                  <c:v>0.91369331018518529</c:v>
                </c:pt>
                <c:pt idx="549">
                  <c:v>0.91368221064814825</c:v>
                </c:pt>
                <c:pt idx="550">
                  <c:v>0.91371142361111113</c:v>
                </c:pt>
                <c:pt idx="551">
                  <c:v>0.91372856481481479</c:v>
                </c:pt>
                <c:pt idx="552">
                  <c:v>0.91371693287037037</c:v>
                </c:pt>
                <c:pt idx="553">
                  <c:v>0.91372895833333334</c:v>
                </c:pt>
                <c:pt idx="554">
                  <c:v>0.91374614583333325</c:v>
                </c:pt>
                <c:pt idx="555">
                  <c:v>0.91376453703703708</c:v>
                </c:pt>
                <c:pt idx="556">
                  <c:v>0.91375168981481492</c:v>
                </c:pt>
                <c:pt idx="557">
                  <c:v>0.91378086805555558</c:v>
                </c:pt>
                <c:pt idx="558">
                  <c:v>0.91379974537037034</c:v>
                </c:pt>
                <c:pt idx="559">
                  <c:v>0.91378637731481482</c:v>
                </c:pt>
                <c:pt idx="560">
                  <c:v>0.91381559027777781</c:v>
                </c:pt>
                <c:pt idx="561">
                  <c:v>0.91383498842592592</c:v>
                </c:pt>
                <c:pt idx="562">
                  <c:v>0.91382109953703694</c:v>
                </c:pt>
                <c:pt idx="563">
                  <c:v>0.91385031250000004</c:v>
                </c:pt>
                <c:pt idx="564">
                  <c:v>0.91387018518518515</c:v>
                </c:pt>
                <c:pt idx="565">
                  <c:v>0.91385582175925928</c:v>
                </c:pt>
                <c:pt idx="566">
                  <c:v>0.91388503472222216</c:v>
                </c:pt>
                <c:pt idx="567">
                  <c:v>0.91390542824074072</c:v>
                </c:pt>
                <c:pt idx="568">
                  <c:v>0.91389054398148151</c:v>
                </c:pt>
                <c:pt idx="569">
                  <c:v>0.91391974537037035</c:v>
                </c:pt>
                <c:pt idx="570">
                  <c:v>0.91394068287037034</c:v>
                </c:pt>
                <c:pt idx="571">
                  <c:v>0.91392526620370373</c:v>
                </c:pt>
                <c:pt idx="572">
                  <c:v>0.91395446759259258</c:v>
                </c:pt>
                <c:pt idx="573">
                  <c:v>0.91397587962962967</c:v>
                </c:pt>
                <c:pt idx="574">
                  <c:v>0.91395997685185193</c:v>
                </c:pt>
                <c:pt idx="575">
                  <c:v>0.91398920138888895</c:v>
                </c:pt>
                <c:pt idx="576">
                  <c:v>0.91401112268518514</c:v>
                </c:pt>
                <c:pt idx="577">
                  <c:v>0.91399471064814808</c:v>
                </c:pt>
                <c:pt idx="578">
                  <c:v>0.91402392361111107</c:v>
                </c:pt>
                <c:pt idx="579">
                  <c:v>0.91404631944444448</c:v>
                </c:pt>
                <c:pt idx="580">
                  <c:v>0.91402947916666666</c:v>
                </c:pt>
                <c:pt idx="581">
                  <c:v>0.91405864583333329</c:v>
                </c:pt>
                <c:pt idx="582">
                  <c:v>0.91408152777777785</c:v>
                </c:pt>
                <c:pt idx="583">
                  <c:v>0.91406415509259265</c:v>
                </c:pt>
                <c:pt idx="584">
                  <c:v>0.91409335648148149</c:v>
                </c:pt>
                <c:pt idx="585">
                  <c:v>0.91411677083333343</c:v>
                </c:pt>
                <c:pt idx="586">
                  <c:v>0.91409887731481476</c:v>
                </c:pt>
                <c:pt idx="587">
                  <c:v>0.91412807870370372</c:v>
                </c:pt>
                <c:pt idx="588">
                  <c:v>0.91415196759259265</c:v>
                </c:pt>
                <c:pt idx="589">
                  <c:v>0.91413363425925931</c:v>
                </c:pt>
                <c:pt idx="590">
                  <c:v>0.91416281249999998</c:v>
                </c:pt>
                <c:pt idx="591">
                  <c:v>0.91418717592592591</c:v>
                </c:pt>
                <c:pt idx="592">
                  <c:v>0.91416831018518518</c:v>
                </c:pt>
                <c:pt idx="593">
                  <c:v>0.91419752314814817</c:v>
                </c:pt>
                <c:pt idx="594">
                  <c:v>0.91422241898148149</c:v>
                </c:pt>
                <c:pt idx="595">
                  <c:v>0.91420303240740741</c:v>
                </c:pt>
                <c:pt idx="596">
                  <c:v>0.9142322453703704</c:v>
                </c:pt>
                <c:pt idx="597">
                  <c:v>0.91425762731481486</c:v>
                </c:pt>
                <c:pt idx="598">
                  <c:v>0.91423776620370367</c:v>
                </c:pt>
                <c:pt idx="599">
                  <c:v>0.91426697916666677</c:v>
                </c:pt>
                <c:pt idx="600">
                  <c:v>0.91429288194444436</c:v>
                </c:pt>
                <c:pt idx="601">
                  <c:v>0.9142724884259259</c:v>
                </c:pt>
                <c:pt idx="602">
                  <c:v>0.91430170138888889</c:v>
                </c:pt>
                <c:pt idx="603">
                  <c:v>0.91432812499999994</c:v>
                </c:pt>
                <c:pt idx="604">
                  <c:v>0.91430721064814813</c:v>
                </c:pt>
                <c:pt idx="605">
                  <c:v>0.91433642361111112</c:v>
                </c:pt>
                <c:pt idx="606">
                  <c:v>0.91436333333333331</c:v>
                </c:pt>
                <c:pt idx="607">
                  <c:v>0.91434192129629632</c:v>
                </c:pt>
                <c:pt idx="608">
                  <c:v>0.91437114583333334</c:v>
                </c:pt>
                <c:pt idx="609">
                  <c:v>0.91439858796296303</c:v>
                </c:pt>
                <c:pt idx="610">
                  <c:v>0.91437665509259258</c:v>
                </c:pt>
                <c:pt idx="611">
                  <c:v>0.91440586805555546</c:v>
                </c:pt>
                <c:pt idx="612">
                  <c:v>0.91443378472222225</c:v>
                </c:pt>
                <c:pt idx="613">
                  <c:v>0.91441142361111105</c:v>
                </c:pt>
                <c:pt idx="614">
                  <c:v>0.9144341782407408</c:v>
                </c:pt>
                <c:pt idx="615">
                  <c:v>0.9144405902777778</c:v>
                </c:pt>
                <c:pt idx="616">
                  <c:v>0.9144697453703704</c:v>
                </c:pt>
                <c:pt idx="617">
                  <c:v>0.91444611111111118</c:v>
                </c:pt>
                <c:pt idx="618">
                  <c:v>0.91447531250000003</c:v>
                </c:pt>
                <c:pt idx="619">
                  <c:v>0.91450500000000001</c:v>
                </c:pt>
                <c:pt idx="620">
                  <c:v>0.91448082175925915</c:v>
                </c:pt>
                <c:pt idx="621">
                  <c:v>0.91451003472222225</c:v>
                </c:pt>
                <c:pt idx="622">
                  <c:v>0.91454024305555548</c:v>
                </c:pt>
                <c:pt idx="623">
                  <c:v>0.91451553240740735</c:v>
                </c:pt>
                <c:pt idx="624">
                  <c:v>0.91454475694444437</c:v>
                </c:pt>
                <c:pt idx="625">
                  <c:v>0.91457543981481482</c:v>
                </c:pt>
                <c:pt idx="626">
                  <c:v>0.91455026620370372</c:v>
                </c:pt>
                <c:pt idx="627">
                  <c:v>0.91457946759259257</c:v>
                </c:pt>
                <c:pt idx="628">
                  <c:v>0.91461069444444443</c:v>
                </c:pt>
                <c:pt idx="629">
                  <c:v>0.91458497685185192</c:v>
                </c:pt>
                <c:pt idx="630">
                  <c:v>0.91461420138888894</c:v>
                </c:pt>
                <c:pt idx="631">
                  <c:v>0.91464589120370376</c:v>
                </c:pt>
                <c:pt idx="632">
                  <c:v>0.91462009259259258</c:v>
                </c:pt>
                <c:pt idx="633">
                  <c:v>0.91464892361111116</c:v>
                </c:pt>
                <c:pt idx="634">
                  <c:v>0.91468363425925936</c:v>
                </c:pt>
                <c:pt idx="635">
                  <c:v>0.91471585648148146</c:v>
                </c:pt>
                <c:pt idx="636">
                  <c:v>0.91468914351851849</c:v>
                </c:pt>
                <c:pt idx="637">
                  <c:v>0.91471836805555551</c:v>
                </c:pt>
                <c:pt idx="638">
                  <c:v>0.91475309027777785</c:v>
                </c:pt>
                <c:pt idx="639">
                  <c:v>0.91478593750000003</c:v>
                </c:pt>
                <c:pt idx="640">
                  <c:v>0.91475859953703698</c:v>
                </c:pt>
                <c:pt idx="641">
                  <c:v>0.91478781250000007</c:v>
                </c:pt>
                <c:pt idx="642">
                  <c:v>0.91482253472222219</c:v>
                </c:pt>
                <c:pt idx="643">
                  <c:v>0.91485596064814823</c:v>
                </c:pt>
                <c:pt idx="644">
                  <c:v>0.91482804398148154</c:v>
                </c:pt>
                <c:pt idx="645">
                  <c:v>0.91485725694444442</c:v>
                </c:pt>
                <c:pt idx="646">
                  <c:v>0.91489197916666665</c:v>
                </c:pt>
                <c:pt idx="647">
                  <c:v>0.91492593750000006</c:v>
                </c:pt>
                <c:pt idx="648">
                  <c:v>0.91489747685185174</c:v>
                </c:pt>
                <c:pt idx="649">
                  <c:v>0.91492670138888899</c:v>
                </c:pt>
                <c:pt idx="650">
                  <c:v>0.9149614236111111</c:v>
                </c:pt>
                <c:pt idx="651">
                  <c:v>0.91499591435185179</c:v>
                </c:pt>
                <c:pt idx="652">
                  <c:v>0.91496693287037034</c:v>
                </c:pt>
                <c:pt idx="653">
                  <c:v>0.91499631944444448</c:v>
                </c:pt>
                <c:pt idx="654">
                  <c:v>0.91503086805555556</c:v>
                </c:pt>
                <c:pt idx="655">
                  <c:v>0.91506559027777767</c:v>
                </c:pt>
                <c:pt idx="656">
                  <c:v>0.91506601851851854</c:v>
                </c:pt>
                <c:pt idx="657">
                  <c:v>0.9150363773148148</c:v>
                </c:pt>
                <c:pt idx="658">
                  <c:v>0.91510031250000001</c:v>
                </c:pt>
                <c:pt idx="659">
                  <c:v>0.91513503472222224</c:v>
                </c:pt>
                <c:pt idx="660">
                  <c:v>0.91513604166666662</c:v>
                </c:pt>
                <c:pt idx="661">
                  <c:v>0.91510581018518522</c:v>
                </c:pt>
                <c:pt idx="662">
                  <c:v>0.91513649305555556</c:v>
                </c:pt>
                <c:pt idx="663">
                  <c:v>0.91516975694444447</c:v>
                </c:pt>
                <c:pt idx="664">
                  <c:v>0.91520447916666658</c:v>
                </c:pt>
                <c:pt idx="665">
                  <c:v>0.91520684027777788</c:v>
                </c:pt>
                <c:pt idx="666">
                  <c:v>0.91517526620370371</c:v>
                </c:pt>
                <c:pt idx="667">
                  <c:v>0.91523918981481478</c:v>
                </c:pt>
                <c:pt idx="668">
                  <c:v>0.91527391203703701</c:v>
                </c:pt>
                <c:pt idx="669">
                  <c:v>0.91527685185185181</c:v>
                </c:pt>
                <c:pt idx="670">
                  <c:v>0.91524469907407413</c:v>
                </c:pt>
                <c:pt idx="671">
                  <c:v>0.91530864583333338</c:v>
                </c:pt>
                <c:pt idx="672">
                  <c:v>0.9153433680555555</c:v>
                </c:pt>
                <c:pt idx="673">
                  <c:v>0.91534682870370376</c:v>
                </c:pt>
                <c:pt idx="674">
                  <c:v>0.91531420138888897</c:v>
                </c:pt>
                <c:pt idx="675">
                  <c:v>0.91537809027777772</c:v>
                </c:pt>
                <c:pt idx="676">
                  <c:v>0.91534739583333335</c:v>
                </c:pt>
                <c:pt idx="677">
                  <c:v>0.91541281250000006</c:v>
                </c:pt>
                <c:pt idx="678">
                  <c:v>0.91541710648148145</c:v>
                </c:pt>
                <c:pt idx="679">
                  <c:v>0.91538359953703707</c:v>
                </c:pt>
                <c:pt idx="680">
                  <c:v>0.91541725694444442</c:v>
                </c:pt>
                <c:pt idx="681">
                  <c:v>0.91544753472222229</c:v>
                </c:pt>
                <c:pt idx="682">
                  <c:v>0.91548225694444441</c:v>
                </c:pt>
                <c:pt idx="683">
                  <c:v>0.91548732638888886</c:v>
                </c:pt>
                <c:pt idx="684">
                  <c:v>0.91545304398148142</c:v>
                </c:pt>
                <c:pt idx="685">
                  <c:v>0.91548747685185183</c:v>
                </c:pt>
                <c:pt idx="686">
                  <c:v>0.91551697916666663</c:v>
                </c:pt>
                <c:pt idx="687">
                  <c:v>0.91552276620370376</c:v>
                </c:pt>
                <c:pt idx="688">
                  <c:v>0.91552249999999991</c:v>
                </c:pt>
                <c:pt idx="689">
                  <c:v>0.91555170138888886</c:v>
                </c:pt>
                <c:pt idx="690">
                  <c:v>0.9155864236111112</c:v>
                </c:pt>
                <c:pt idx="691">
                  <c:v>0.91559278935185195</c:v>
                </c:pt>
                <c:pt idx="692">
                  <c:v>0.91559193287037033</c:v>
                </c:pt>
                <c:pt idx="693">
                  <c:v>0.91562114583333332</c:v>
                </c:pt>
                <c:pt idx="694">
                  <c:v>0.91565586805555554</c:v>
                </c:pt>
                <c:pt idx="695">
                  <c:v>0.91566280092592589</c:v>
                </c:pt>
                <c:pt idx="696">
                  <c:v>0.91566136574074075</c:v>
                </c:pt>
                <c:pt idx="697">
                  <c:v>0.91569059027777777</c:v>
                </c:pt>
                <c:pt idx="698">
                  <c:v>0.91572531249999989</c:v>
                </c:pt>
                <c:pt idx="699">
                  <c:v>0.91573277777777784</c:v>
                </c:pt>
                <c:pt idx="700">
                  <c:v>0.91573082175925924</c:v>
                </c:pt>
                <c:pt idx="701">
                  <c:v>0.91576003472222223</c:v>
                </c:pt>
                <c:pt idx="702">
                  <c:v>0.91579475694444445</c:v>
                </c:pt>
                <c:pt idx="703">
                  <c:v>0.91580275462962968</c:v>
                </c:pt>
                <c:pt idx="704">
                  <c:v>0.91580026620370381</c:v>
                </c:pt>
                <c:pt idx="705">
                  <c:v>0.91582947916666668</c:v>
                </c:pt>
                <c:pt idx="706">
                  <c:v>0.91583797453703708</c:v>
                </c:pt>
                <c:pt idx="707">
                  <c:v>0.9158642013888888</c:v>
                </c:pt>
                <c:pt idx="708">
                  <c:v>0.91587354166666668</c:v>
                </c:pt>
                <c:pt idx="709">
                  <c:v>0.91586971064814815</c:v>
                </c:pt>
                <c:pt idx="710">
                  <c:v>0.91589892361111114</c:v>
                </c:pt>
                <c:pt idx="711">
                  <c:v>0.91590879629629629</c:v>
                </c:pt>
                <c:pt idx="712">
                  <c:v>0.91590442129629634</c:v>
                </c:pt>
                <c:pt idx="713">
                  <c:v>0.91593363425925922</c:v>
                </c:pt>
                <c:pt idx="714">
                  <c:v>0.91594403935185176</c:v>
                </c:pt>
                <c:pt idx="715">
                  <c:v>0.91593914351851857</c:v>
                </c:pt>
                <c:pt idx="716">
                  <c:v>0.91596836805555559</c:v>
                </c:pt>
                <c:pt idx="717">
                  <c:v>0.91597923611111109</c:v>
                </c:pt>
                <c:pt idx="718">
                  <c:v>0.91597387731481483</c:v>
                </c:pt>
                <c:pt idx="719">
                  <c:v>0.91600309027777771</c:v>
                </c:pt>
                <c:pt idx="720">
                  <c:v>0.91601449074074071</c:v>
                </c:pt>
                <c:pt idx="721">
                  <c:v>0.91600858796296292</c:v>
                </c:pt>
                <c:pt idx="722">
                  <c:v>0.91603781249999994</c:v>
                </c:pt>
                <c:pt idx="723">
                  <c:v>0.91604973379629628</c:v>
                </c:pt>
                <c:pt idx="724">
                  <c:v>0.91604331018518526</c:v>
                </c:pt>
                <c:pt idx="725">
                  <c:v>0.91607253472222228</c:v>
                </c:pt>
                <c:pt idx="726">
                  <c:v>0.91608493055555551</c:v>
                </c:pt>
                <c:pt idx="727">
                  <c:v>0.9160780439814814</c:v>
                </c:pt>
                <c:pt idx="728">
                  <c:v>0.91610724537037036</c:v>
                </c:pt>
                <c:pt idx="729">
                  <c:v>0.91612018518518523</c:v>
                </c:pt>
                <c:pt idx="730">
                  <c:v>0.9161127546296296</c:v>
                </c:pt>
                <c:pt idx="731">
                  <c:v>0.91614197916666662</c:v>
                </c:pt>
                <c:pt idx="732">
                  <c:v>0.91615538194444446</c:v>
                </c:pt>
                <c:pt idx="733">
                  <c:v>0.91614753472222221</c:v>
                </c:pt>
                <c:pt idx="734">
                  <c:v>0.91617670138888885</c:v>
                </c:pt>
                <c:pt idx="735">
                  <c:v>0.9161905787037038</c:v>
                </c:pt>
                <c:pt idx="736">
                  <c:v>0.9161822106481482</c:v>
                </c:pt>
                <c:pt idx="737">
                  <c:v>0.91621142361111119</c:v>
                </c:pt>
                <c:pt idx="738">
                  <c:v>0.91622582175925926</c:v>
                </c:pt>
                <c:pt idx="739">
                  <c:v>0.91621693287037032</c:v>
                </c:pt>
                <c:pt idx="740">
                  <c:v>0.91624614583333341</c:v>
                </c:pt>
                <c:pt idx="741">
                  <c:v>0.9162610185185186</c:v>
                </c:pt>
                <c:pt idx="742">
                  <c:v>0.91625165509259254</c:v>
                </c:pt>
                <c:pt idx="743">
                  <c:v>0.91628086805555553</c:v>
                </c:pt>
                <c:pt idx="744">
                  <c:v>0.9162962731481481</c:v>
                </c:pt>
                <c:pt idx="745">
                  <c:v>0.91628637731481488</c:v>
                </c:pt>
                <c:pt idx="746">
                  <c:v>0.91631559027777776</c:v>
                </c:pt>
                <c:pt idx="747">
                  <c:v>0.91633151620370368</c:v>
                </c:pt>
                <c:pt idx="748">
                  <c:v>0.91632108796296297</c:v>
                </c:pt>
                <c:pt idx="749">
                  <c:v>0.91635031249999999</c:v>
                </c:pt>
                <c:pt idx="750">
                  <c:v>0.91636672453703705</c:v>
                </c:pt>
                <c:pt idx="751">
                  <c:v>0.91635582175925923</c:v>
                </c:pt>
                <c:pt idx="752">
                  <c:v>0.91638503472222232</c:v>
                </c:pt>
                <c:pt idx="753">
                  <c:v>0.91640196759259263</c:v>
                </c:pt>
                <c:pt idx="754">
                  <c:v>0.9163905555555556</c:v>
                </c:pt>
                <c:pt idx="755">
                  <c:v>0.91641975694444444</c:v>
                </c:pt>
                <c:pt idx="756">
                  <c:v>0.91643716435185185</c:v>
                </c:pt>
                <c:pt idx="757">
                  <c:v>0.91642532407407407</c:v>
                </c:pt>
                <c:pt idx="758">
                  <c:v>0.91645447916666667</c:v>
                </c:pt>
                <c:pt idx="759">
                  <c:v>0.91647236111111108</c:v>
                </c:pt>
                <c:pt idx="760">
                  <c:v>0.91645997685185188</c:v>
                </c:pt>
                <c:pt idx="761">
                  <c:v>0.9164892013888889</c:v>
                </c:pt>
                <c:pt idx="762">
                  <c:v>0.9165076157407408</c:v>
                </c:pt>
                <c:pt idx="763">
                  <c:v>0.91649469907407399</c:v>
                </c:pt>
                <c:pt idx="764">
                  <c:v>0.91652392361111101</c:v>
                </c:pt>
                <c:pt idx="765">
                  <c:v>0.91654281250000003</c:v>
                </c:pt>
                <c:pt idx="766">
                  <c:v>0.91652943287037036</c:v>
                </c:pt>
                <c:pt idx="767">
                  <c:v>0.91654325231481482</c:v>
                </c:pt>
                <c:pt idx="768">
                  <c:v>0.91655864583333335</c:v>
                </c:pt>
                <c:pt idx="769">
                  <c:v>0.91657883101851845</c:v>
                </c:pt>
                <c:pt idx="770">
                  <c:v>0.91656415509259259</c:v>
                </c:pt>
                <c:pt idx="771">
                  <c:v>0.91659335648148144</c:v>
                </c:pt>
                <c:pt idx="772">
                  <c:v>0.91661407407407403</c:v>
                </c:pt>
                <c:pt idx="773">
                  <c:v>0.91659887731481471</c:v>
                </c:pt>
                <c:pt idx="774">
                  <c:v>0.91662809027777781</c:v>
                </c:pt>
                <c:pt idx="775">
                  <c:v>0.91664927083333325</c:v>
                </c:pt>
                <c:pt idx="776">
                  <c:v>0.91663363425925926</c:v>
                </c:pt>
                <c:pt idx="777">
                  <c:v>0.91666281249999992</c:v>
                </c:pt>
                <c:pt idx="778">
                  <c:v>0.91668446759259259</c:v>
                </c:pt>
                <c:pt idx="779">
                  <c:v>0.91666831018518513</c:v>
                </c:pt>
                <c:pt idx="780">
                  <c:v>0.91669753472222215</c:v>
                </c:pt>
                <c:pt idx="781">
                  <c:v>0.9167197222222222</c:v>
                </c:pt>
                <c:pt idx="782">
                  <c:v>0.91670303240740747</c:v>
                </c:pt>
                <c:pt idx="783">
                  <c:v>0.91673225694444449</c:v>
                </c:pt>
                <c:pt idx="784">
                  <c:v>0.91675491898148154</c:v>
                </c:pt>
                <c:pt idx="785">
                  <c:v>0.9167377546296297</c:v>
                </c:pt>
                <c:pt idx="786">
                  <c:v>0.91676697916666672</c:v>
                </c:pt>
                <c:pt idx="787">
                  <c:v>0.916790162037037</c:v>
                </c:pt>
                <c:pt idx="788">
                  <c:v>0.91677248842592596</c:v>
                </c:pt>
                <c:pt idx="789">
                  <c:v>0.91680170138888883</c:v>
                </c:pt>
                <c:pt idx="790">
                  <c:v>0.91682540509259258</c:v>
                </c:pt>
                <c:pt idx="791">
                  <c:v>0.91680721064814819</c:v>
                </c:pt>
                <c:pt idx="792">
                  <c:v>0.91683642361111106</c:v>
                </c:pt>
                <c:pt idx="793">
                  <c:v>0.91686060185185181</c:v>
                </c:pt>
                <c:pt idx="794">
                  <c:v>0.91684193287037041</c:v>
                </c:pt>
                <c:pt idx="795">
                  <c:v>0.9168711458333334</c:v>
                </c:pt>
                <c:pt idx="796">
                  <c:v>0.91689584490740739</c:v>
                </c:pt>
                <c:pt idx="797">
                  <c:v>0.91687665509259253</c:v>
                </c:pt>
                <c:pt idx="798">
                  <c:v>0.91690586805555563</c:v>
                </c:pt>
                <c:pt idx="799">
                  <c:v>0.91693104166666661</c:v>
                </c:pt>
                <c:pt idx="800">
                  <c:v>0.91691142361111122</c:v>
                </c:pt>
                <c:pt idx="801">
                  <c:v>0.91694059027777775</c:v>
                </c:pt>
                <c:pt idx="802">
                  <c:v>0.91696623842592595</c:v>
                </c:pt>
                <c:pt idx="803">
                  <c:v>0.91694608796296295</c:v>
                </c:pt>
                <c:pt idx="804">
                  <c:v>0.91697531249999997</c:v>
                </c:pt>
                <c:pt idx="805">
                  <c:v>0.91700149305555556</c:v>
                </c:pt>
                <c:pt idx="806">
                  <c:v>0.91698081018518518</c:v>
                </c:pt>
                <c:pt idx="807">
                  <c:v>0.9170100347222222</c:v>
                </c:pt>
                <c:pt idx="808">
                  <c:v>0.9170366898148149</c:v>
                </c:pt>
                <c:pt idx="809">
                  <c:v>0.91701560185185194</c:v>
                </c:pt>
                <c:pt idx="810">
                  <c:v>0.91704475694444454</c:v>
                </c:pt>
                <c:pt idx="811">
                  <c:v>0.91707188657407412</c:v>
                </c:pt>
                <c:pt idx="812">
                  <c:v>0.91705026620370367</c:v>
                </c:pt>
                <c:pt idx="813">
                  <c:v>0.91707947916666666</c:v>
                </c:pt>
                <c:pt idx="814">
                  <c:v>0.91710714120370362</c:v>
                </c:pt>
                <c:pt idx="815">
                  <c:v>0.9170849884259259</c:v>
                </c:pt>
                <c:pt idx="816">
                  <c:v>0.91711420138888888</c:v>
                </c:pt>
                <c:pt idx="817">
                  <c:v>0.91714232638888893</c:v>
                </c:pt>
                <c:pt idx="818">
                  <c:v>0.91711971064814823</c:v>
                </c:pt>
                <c:pt idx="819">
                  <c:v>0.91714892361111111</c:v>
                </c:pt>
                <c:pt idx="820">
                  <c:v>0.91717758101851843</c:v>
                </c:pt>
                <c:pt idx="821">
                  <c:v>0.91715443287037035</c:v>
                </c:pt>
                <c:pt idx="822">
                  <c:v>0.91718364583333323</c:v>
                </c:pt>
                <c:pt idx="823">
                  <c:v>0.91721282407407401</c:v>
                </c:pt>
                <c:pt idx="824">
                  <c:v>0.91718915509259258</c:v>
                </c:pt>
                <c:pt idx="825">
                  <c:v>0.91721836805555557</c:v>
                </c:pt>
                <c:pt idx="826">
                  <c:v>0.91724802083333323</c:v>
                </c:pt>
                <c:pt idx="827">
                  <c:v>0.91722387731481481</c:v>
                </c:pt>
                <c:pt idx="828">
                  <c:v>0.91724846064814824</c:v>
                </c:pt>
                <c:pt idx="829">
                  <c:v>0.91725309027777779</c:v>
                </c:pt>
                <c:pt idx="830">
                  <c:v>0.91728402777777784</c:v>
                </c:pt>
                <c:pt idx="831">
                  <c:v>0.91725859953703714</c:v>
                </c:pt>
                <c:pt idx="832">
                  <c:v>0.91728781250000002</c:v>
                </c:pt>
                <c:pt idx="833">
                  <c:v>0.91731928240740734</c:v>
                </c:pt>
                <c:pt idx="834">
                  <c:v>0.91729343750000003</c:v>
                </c:pt>
                <c:pt idx="835">
                  <c:v>0.91732253472222214</c:v>
                </c:pt>
                <c:pt idx="836">
                  <c:v>0.91735447916666668</c:v>
                </c:pt>
                <c:pt idx="837">
                  <c:v>0.91732870370370367</c:v>
                </c:pt>
                <c:pt idx="838">
                  <c:v>0.91735725694444448</c:v>
                </c:pt>
                <c:pt idx="839">
                  <c:v>0.9173919791666667</c:v>
                </c:pt>
                <c:pt idx="840">
                  <c:v>0.91742450231481476</c:v>
                </c:pt>
                <c:pt idx="841">
                  <c:v>0.91739748842592583</c:v>
                </c:pt>
                <c:pt idx="842">
                  <c:v>0.91742670138888893</c:v>
                </c:pt>
                <c:pt idx="843">
                  <c:v>0.91746142361111105</c:v>
                </c:pt>
                <c:pt idx="844">
                  <c:v>0.91749453703703709</c:v>
                </c:pt>
                <c:pt idx="845">
                  <c:v>0.9174669328703704</c:v>
                </c:pt>
                <c:pt idx="846">
                  <c:v>0.91749614583333328</c:v>
                </c:pt>
                <c:pt idx="847">
                  <c:v>0.91753086805555562</c:v>
                </c:pt>
                <c:pt idx="848">
                  <c:v>0.91756450231481479</c:v>
                </c:pt>
                <c:pt idx="849">
                  <c:v>0.91753636574074082</c:v>
                </c:pt>
                <c:pt idx="850">
                  <c:v>0.91756559027777784</c:v>
                </c:pt>
                <c:pt idx="851">
                  <c:v>0.91760031249999996</c:v>
                </c:pt>
                <c:pt idx="852">
                  <c:v>0.9176344675925926</c:v>
                </c:pt>
                <c:pt idx="853">
                  <c:v>0.91760582175925931</c:v>
                </c:pt>
                <c:pt idx="854">
                  <c:v>0.91763503472222219</c:v>
                </c:pt>
                <c:pt idx="855">
                  <c:v>0.91766975694444441</c:v>
                </c:pt>
                <c:pt idx="856">
                  <c:v>0.91770450231481482</c:v>
                </c:pt>
                <c:pt idx="857">
                  <c:v>0.91767526620370365</c:v>
                </c:pt>
                <c:pt idx="858">
                  <c:v>0.91770491898148154</c:v>
                </c:pt>
                <c:pt idx="859">
                  <c:v>0.91773920138888887</c:v>
                </c:pt>
                <c:pt idx="860">
                  <c:v>0.9177739236111111</c:v>
                </c:pt>
                <c:pt idx="861">
                  <c:v>0.9177746180555556</c:v>
                </c:pt>
                <c:pt idx="862">
                  <c:v>0.91774471064814822</c:v>
                </c:pt>
                <c:pt idx="863">
                  <c:v>0.91780864583333333</c:v>
                </c:pt>
                <c:pt idx="864">
                  <c:v>0.91784336805555566</c:v>
                </c:pt>
                <c:pt idx="865">
                  <c:v>0.91784462962962954</c:v>
                </c:pt>
                <c:pt idx="866">
                  <c:v>0.91781414351851842</c:v>
                </c:pt>
                <c:pt idx="867">
                  <c:v>0.91787809027777778</c:v>
                </c:pt>
                <c:pt idx="868">
                  <c:v>0.91791281250000001</c:v>
                </c:pt>
                <c:pt idx="869">
                  <c:v>0.91791460648148149</c:v>
                </c:pt>
                <c:pt idx="870">
                  <c:v>0.91788364583333326</c:v>
                </c:pt>
                <c:pt idx="871">
                  <c:v>0.9179475231481482</c:v>
                </c:pt>
                <c:pt idx="872">
                  <c:v>0.91794978009259254</c:v>
                </c:pt>
                <c:pt idx="873">
                  <c:v>0.91798225694444435</c:v>
                </c:pt>
                <c:pt idx="874">
                  <c:v>0.91798539351851849</c:v>
                </c:pt>
                <c:pt idx="875">
                  <c:v>0.91795303240740733</c:v>
                </c:pt>
                <c:pt idx="876">
                  <c:v>0.91801697916666669</c:v>
                </c:pt>
                <c:pt idx="877">
                  <c:v>0.9180171412037037</c:v>
                </c:pt>
                <c:pt idx="878">
                  <c:v>0.91805170138888892</c:v>
                </c:pt>
                <c:pt idx="879">
                  <c:v>0.91805189814814814</c:v>
                </c:pt>
                <c:pt idx="880">
                  <c:v>0.918086412037037</c:v>
                </c:pt>
                <c:pt idx="881">
                  <c:v>0.91809061342592591</c:v>
                </c:pt>
                <c:pt idx="882">
                  <c:v>0.91805725694444451</c:v>
                </c:pt>
                <c:pt idx="883">
                  <c:v>0.91809076388888888</c:v>
                </c:pt>
                <c:pt idx="884">
                  <c:v>0.91812114583333326</c:v>
                </c:pt>
                <c:pt idx="885">
                  <c:v>0.91815586805555549</c:v>
                </c:pt>
                <c:pt idx="886">
                  <c:v>0.91816087962962956</c:v>
                </c:pt>
                <c:pt idx="887">
                  <c:v>0.91812666666666665</c:v>
                </c:pt>
                <c:pt idx="888">
                  <c:v>0.91816103009259253</c:v>
                </c:pt>
                <c:pt idx="889">
                  <c:v>0.91819059027777783</c:v>
                </c:pt>
                <c:pt idx="890">
                  <c:v>0.91819637731481485</c:v>
                </c:pt>
                <c:pt idx="891">
                  <c:v>0.91819609953703696</c:v>
                </c:pt>
                <c:pt idx="892">
                  <c:v>0.91822531250000006</c:v>
                </c:pt>
                <c:pt idx="893">
                  <c:v>0.91826003472222217</c:v>
                </c:pt>
                <c:pt idx="894">
                  <c:v>0.91826635416666669</c:v>
                </c:pt>
                <c:pt idx="895">
                  <c:v>0.91826554398148152</c:v>
                </c:pt>
                <c:pt idx="896">
                  <c:v>0.9182947569444444</c:v>
                </c:pt>
                <c:pt idx="897">
                  <c:v>0.91832947916666674</c:v>
                </c:pt>
                <c:pt idx="898">
                  <c:v>0.91833656249999995</c:v>
                </c:pt>
                <c:pt idx="899">
                  <c:v>0.91833498842592587</c:v>
                </c:pt>
                <c:pt idx="900">
                  <c:v>0.91836420138888897</c:v>
                </c:pt>
                <c:pt idx="901">
                  <c:v>0.91839892361111108</c:v>
                </c:pt>
                <c:pt idx="902">
                  <c:v>0.91840658564814814</c:v>
                </c:pt>
                <c:pt idx="903">
                  <c:v>0.91840443287037044</c:v>
                </c:pt>
                <c:pt idx="904">
                  <c:v>0.91843364583333331</c:v>
                </c:pt>
                <c:pt idx="905">
                  <c:v>0.91846836805555554</c:v>
                </c:pt>
                <c:pt idx="906">
                  <c:v>0.91847655092592595</c:v>
                </c:pt>
                <c:pt idx="907">
                  <c:v>0.91847387731481478</c:v>
                </c:pt>
                <c:pt idx="908">
                  <c:v>0.91850309027777788</c:v>
                </c:pt>
                <c:pt idx="909">
                  <c:v>0.91851190972222219</c:v>
                </c:pt>
                <c:pt idx="910">
                  <c:v>0.91853781249999999</c:v>
                </c:pt>
                <c:pt idx="911">
                  <c:v>0.91854690972222219</c:v>
                </c:pt>
                <c:pt idx="912">
                  <c:v>0.91854332175925923</c:v>
                </c:pt>
                <c:pt idx="913">
                  <c:v>0.91854726851851842</c:v>
                </c:pt>
                <c:pt idx="914">
                  <c:v>0.91854748842592582</c:v>
                </c:pt>
                <c:pt idx="915">
                  <c:v>0.91857253472222222</c:v>
                </c:pt>
                <c:pt idx="916">
                  <c:v>0.91858121527777781</c:v>
                </c:pt>
                <c:pt idx="917">
                  <c:v>0.91857803240740743</c:v>
                </c:pt>
                <c:pt idx="918">
                  <c:v>0.91858162037037039</c:v>
                </c:pt>
                <c:pt idx="919">
                  <c:v>0.91858179398148154</c:v>
                </c:pt>
                <c:pt idx="920">
                  <c:v>0.91860725694444445</c:v>
                </c:pt>
                <c:pt idx="921">
                  <c:v>0.91861552083333331</c:v>
                </c:pt>
                <c:pt idx="922">
                  <c:v>0.91861277777777772</c:v>
                </c:pt>
                <c:pt idx="923">
                  <c:v>0.918615925925926</c:v>
                </c:pt>
                <c:pt idx="924">
                  <c:v>0.91861609953703705</c:v>
                </c:pt>
                <c:pt idx="925">
                  <c:v>0.91864197916666657</c:v>
                </c:pt>
                <c:pt idx="926">
                  <c:v>0.91864978009259257</c:v>
                </c:pt>
                <c:pt idx="927">
                  <c:v>0.91864998842592593</c:v>
                </c:pt>
                <c:pt idx="928">
                  <c:v>0.91865123842592589</c:v>
                </c:pt>
                <c:pt idx="929">
                  <c:v>0.91867670138888891</c:v>
                </c:pt>
                <c:pt idx="930">
                  <c:v>0.91868449074074077</c:v>
                </c:pt>
                <c:pt idx="931">
                  <c:v>0.91868221064814815</c:v>
                </c:pt>
                <c:pt idx="932">
                  <c:v>0.91868489583333324</c:v>
                </c:pt>
                <c:pt idx="933">
                  <c:v>0.91868506944444439</c:v>
                </c:pt>
                <c:pt idx="934">
                  <c:v>0.91871142361111113</c:v>
                </c:pt>
                <c:pt idx="935">
                  <c:v>0.91871872685185185</c:v>
                </c:pt>
                <c:pt idx="936">
                  <c:v>0.91871890046296301</c:v>
                </c:pt>
                <c:pt idx="937">
                  <c:v>0.91874613425925933</c:v>
                </c:pt>
                <c:pt idx="938">
                  <c:v>0.91875262731481477</c:v>
                </c:pt>
                <c:pt idx="939">
                  <c:v>0.9187516550925926</c:v>
                </c:pt>
                <c:pt idx="940">
                  <c:v>0.91875303240740747</c:v>
                </c:pt>
                <c:pt idx="941">
                  <c:v>0.91875319444444437</c:v>
                </c:pt>
                <c:pt idx="942">
                  <c:v>0.91878086805555548</c:v>
                </c:pt>
                <c:pt idx="943">
                  <c:v>0.91878685185185194</c:v>
                </c:pt>
                <c:pt idx="944">
                  <c:v>0.91878707175925933</c:v>
                </c:pt>
                <c:pt idx="945">
                  <c:v>0.91881559027777771</c:v>
                </c:pt>
                <c:pt idx="946">
                  <c:v>0.91882074074074083</c:v>
                </c:pt>
                <c:pt idx="947">
                  <c:v>0.91882090277777773</c:v>
                </c:pt>
                <c:pt idx="948">
                  <c:v>0.91885031250000004</c:v>
                </c:pt>
                <c:pt idx="949">
                  <c:v>0.91885464120370364</c:v>
                </c:pt>
                <c:pt idx="950">
                  <c:v>0.91882109953703706</c:v>
                </c:pt>
                <c:pt idx="951">
                  <c:v>0.91885479166666661</c:v>
                </c:pt>
                <c:pt idx="952">
                  <c:v>0.91885524305555555</c:v>
                </c:pt>
                <c:pt idx="953">
                  <c:v>0.91885546296296294</c:v>
                </c:pt>
                <c:pt idx="954">
                  <c:v>0.91888503472222227</c:v>
                </c:pt>
                <c:pt idx="955">
                  <c:v>0.91888912037037029</c:v>
                </c:pt>
                <c:pt idx="956">
                  <c:v>0.91888928240740742</c:v>
                </c:pt>
                <c:pt idx="957">
                  <c:v>0.91891975694444439</c:v>
                </c:pt>
                <c:pt idx="958">
                  <c:v>0.91892300925925918</c:v>
                </c:pt>
                <c:pt idx="959">
                  <c:v>0.91889054398148151</c:v>
                </c:pt>
                <c:pt idx="960">
                  <c:v>0.91892336805555563</c:v>
                </c:pt>
                <c:pt idx="961">
                  <c:v>0.91892354166666668</c:v>
                </c:pt>
                <c:pt idx="962">
                  <c:v>0.91895447916666662</c:v>
                </c:pt>
                <c:pt idx="963">
                  <c:v>0.91892383101851849</c:v>
                </c:pt>
                <c:pt idx="964">
                  <c:v>0.91895749999999998</c:v>
                </c:pt>
                <c:pt idx="965">
                  <c:v>0.91895767361111114</c:v>
                </c:pt>
                <c:pt idx="966">
                  <c:v>0.91898920138888895</c:v>
                </c:pt>
                <c:pt idx="967">
                  <c:v>0.91899138888888887</c:v>
                </c:pt>
                <c:pt idx="968">
                  <c:v>0.91895998842592597</c:v>
                </c:pt>
                <c:pt idx="969">
                  <c:v>0.9189917476851851</c:v>
                </c:pt>
                <c:pt idx="970">
                  <c:v>0.91899192129629625</c:v>
                </c:pt>
                <c:pt idx="971">
                  <c:v>0.91902392361111118</c:v>
                </c:pt>
                <c:pt idx="972">
                  <c:v>0.91902564814814813</c:v>
                </c:pt>
                <c:pt idx="973">
                  <c:v>0.91902582175925929</c:v>
                </c:pt>
                <c:pt idx="974">
                  <c:v>0.9190586458333333</c:v>
                </c:pt>
                <c:pt idx="975">
                  <c:v>0.91905954861111105</c:v>
                </c:pt>
                <c:pt idx="976">
                  <c:v>0.91902943287037031</c:v>
                </c:pt>
                <c:pt idx="977">
                  <c:v>0.91905995370370375</c:v>
                </c:pt>
                <c:pt idx="978">
                  <c:v>0.91906012731481479</c:v>
                </c:pt>
                <c:pt idx="979">
                  <c:v>0.91909336805555553</c:v>
                </c:pt>
                <c:pt idx="980">
                  <c:v>0.91909378472222214</c:v>
                </c:pt>
                <c:pt idx="981">
                  <c:v>0.91909395833333329</c:v>
                </c:pt>
                <c:pt idx="982">
                  <c:v>0.91912767361111103</c:v>
                </c:pt>
                <c:pt idx="983">
                  <c:v>0.91909891203703697</c:v>
                </c:pt>
                <c:pt idx="984">
                  <c:v>0.91912809027777775</c:v>
                </c:pt>
                <c:pt idx="985">
                  <c:v>0.91912807870370372</c:v>
                </c:pt>
                <c:pt idx="986">
                  <c:v>0.91912833333333344</c:v>
                </c:pt>
                <c:pt idx="987">
                  <c:v>0.91916199074074079</c:v>
                </c:pt>
                <c:pt idx="988">
                  <c:v>0.91916216435185183</c:v>
                </c:pt>
                <c:pt idx="989">
                  <c:v>0.91916281250000009</c:v>
                </c:pt>
                <c:pt idx="990">
                  <c:v>0.91919592592592592</c:v>
                </c:pt>
                <c:pt idx="991">
                  <c:v>0.91916833333333336</c:v>
                </c:pt>
                <c:pt idx="992">
                  <c:v>0.91919628472222226</c:v>
                </c:pt>
                <c:pt idx="993">
                  <c:v>0.91919651620370368</c:v>
                </c:pt>
                <c:pt idx="994">
                  <c:v>0.91919753472222221</c:v>
                </c:pt>
                <c:pt idx="995">
                  <c:v>0.91923017361111115</c:v>
                </c:pt>
                <c:pt idx="996">
                  <c:v>0.91923033564814816</c:v>
                </c:pt>
                <c:pt idx="997">
                  <c:v>0.91923225694444444</c:v>
                </c:pt>
                <c:pt idx="998">
                  <c:v>0.91926406250000003</c:v>
                </c:pt>
                <c:pt idx="999">
                  <c:v>0.91923781250000003</c:v>
                </c:pt>
                <c:pt idx="1000">
                  <c:v>0.91926442129629626</c:v>
                </c:pt>
                <c:pt idx="1001">
                  <c:v>0.91926459490740742</c:v>
                </c:pt>
                <c:pt idx="1002">
                  <c:v>0.91926697916666666</c:v>
                </c:pt>
                <c:pt idx="1003">
                  <c:v>0.91929829861111101</c:v>
                </c:pt>
                <c:pt idx="1004">
                  <c:v>0.91929847222222216</c:v>
                </c:pt>
                <c:pt idx="1005">
                  <c:v>0.91930170138888878</c:v>
                </c:pt>
                <c:pt idx="1006">
                  <c:v>0.91933219907407404</c:v>
                </c:pt>
                <c:pt idx="1007">
                  <c:v>0.91930718749999996</c:v>
                </c:pt>
                <c:pt idx="1008">
                  <c:v>0.91933260416666673</c:v>
                </c:pt>
                <c:pt idx="1009">
                  <c:v>0.91933276620370374</c:v>
                </c:pt>
                <c:pt idx="1010">
                  <c:v>0.91933642361111112</c:v>
                </c:pt>
                <c:pt idx="1011">
                  <c:v>0.91936649305555562</c:v>
                </c:pt>
                <c:pt idx="1012">
                  <c:v>0.91934199074074074</c:v>
                </c:pt>
                <c:pt idx="1013">
                  <c:v>0.91936685185185185</c:v>
                </c:pt>
                <c:pt idx="1014">
                  <c:v>0.91936702546296301</c:v>
                </c:pt>
                <c:pt idx="1015">
                  <c:v>0.91936831018518517</c:v>
                </c:pt>
                <c:pt idx="1016">
                  <c:v>0.91937114583333335</c:v>
                </c:pt>
                <c:pt idx="1017">
                  <c:v>0.91940157407407408</c:v>
                </c:pt>
                <c:pt idx="1018">
                  <c:v>0.91937666666666662</c:v>
                </c:pt>
                <c:pt idx="1019">
                  <c:v>0.91940197916666666</c:v>
                </c:pt>
                <c:pt idx="1020">
                  <c:v>0.91940214120370367</c:v>
                </c:pt>
                <c:pt idx="1021">
                  <c:v>0.91940586805555558</c:v>
                </c:pt>
                <c:pt idx="1022">
                  <c:v>0.91943586805555555</c:v>
                </c:pt>
                <c:pt idx="1023">
                  <c:v>0.91941137731481481</c:v>
                </c:pt>
                <c:pt idx="1024">
                  <c:v>0.91943627314814813</c:v>
                </c:pt>
                <c:pt idx="1025">
                  <c:v>0.91943644675925917</c:v>
                </c:pt>
                <c:pt idx="1026">
                  <c:v>0.91944059027777769</c:v>
                </c:pt>
                <c:pt idx="1027">
                  <c:v>0.91947017361111116</c:v>
                </c:pt>
                <c:pt idx="1028">
                  <c:v>0.91944614583333328</c:v>
                </c:pt>
                <c:pt idx="1029">
                  <c:v>0.91947053240740739</c:v>
                </c:pt>
                <c:pt idx="1030">
                  <c:v>0.91947069444444451</c:v>
                </c:pt>
                <c:pt idx="1031">
                  <c:v>0.91947531250000003</c:v>
                </c:pt>
                <c:pt idx="1032">
                  <c:v>0.91950449074074081</c:v>
                </c:pt>
                <c:pt idx="1033">
                  <c:v>0.91948082175925927</c:v>
                </c:pt>
                <c:pt idx="1034">
                  <c:v>0.9195048379629629</c:v>
                </c:pt>
                <c:pt idx="1035">
                  <c:v>0.9195050578703704</c:v>
                </c:pt>
                <c:pt idx="1036">
                  <c:v>0.91951003472222226</c:v>
                </c:pt>
                <c:pt idx="1037">
                  <c:v>0.91953877314814825</c:v>
                </c:pt>
                <c:pt idx="1038">
                  <c:v>0.91951553240740747</c:v>
                </c:pt>
                <c:pt idx="1039">
                  <c:v>0.91953913194444448</c:v>
                </c:pt>
                <c:pt idx="1040">
                  <c:v>0.91953935185185187</c:v>
                </c:pt>
                <c:pt idx="1041">
                  <c:v>0.91954475694444449</c:v>
                </c:pt>
                <c:pt idx="1042">
                  <c:v>0.91957309027777778</c:v>
                </c:pt>
                <c:pt idx="1043">
                  <c:v>0.91955026620370373</c:v>
                </c:pt>
                <c:pt idx="1044">
                  <c:v>0.91957349537037036</c:v>
                </c:pt>
                <c:pt idx="1045">
                  <c:v>0.91957365740740737</c:v>
                </c:pt>
                <c:pt idx="1046">
                  <c:v>0.9195794791666666</c:v>
                </c:pt>
                <c:pt idx="1047">
                  <c:v>0.91960740740740743</c:v>
                </c:pt>
                <c:pt idx="1048">
                  <c:v>0.91958497685185181</c:v>
                </c:pt>
                <c:pt idx="1049">
                  <c:v>0.91960780092592598</c:v>
                </c:pt>
                <c:pt idx="1050">
                  <c:v>0.91960797453703702</c:v>
                </c:pt>
                <c:pt idx="1051">
                  <c:v>0.9196141898148148</c:v>
                </c:pt>
                <c:pt idx="1052">
                  <c:v>0.91964170138888879</c:v>
                </c:pt>
                <c:pt idx="1053">
                  <c:v>0.91961969907407415</c:v>
                </c:pt>
                <c:pt idx="1054">
                  <c:v>0.91964210648148148</c:v>
                </c:pt>
                <c:pt idx="1055">
                  <c:v>0.91964228009259263</c:v>
                </c:pt>
                <c:pt idx="1056">
                  <c:v>0.91964892361111117</c:v>
                </c:pt>
                <c:pt idx="1057">
                  <c:v>0.91967600694444451</c:v>
                </c:pt>
                <c:pt idx="1058">
                  <c:v>0.91965447916666665</c:v>
                </c:pt>
                <c:pt idx="1059">
                  <c:v>0.91967636574074074</c:v>
                </c:pt>
                <c:pt idx="1060">
                  <c:v>0.91967658564814814</c:v>
                </c:pt>
                <c:pt idx="1061">
                  <c:v>0.9196836458333334</c:v>
                </c:pt>
                <c:pt idx="1062">
                  <c:v>0.91971031250000002</c:v>
                </c:pt>
                <c:pt idx="1063">
                  <c:v>0.91968914351851849</c:v>
                </c:pt>
                <c:pt idx="1064">
                  <c:v>0.91971067129629624</c:v>
                </c:pt>
                <c:pt idx="1065">
                  <c:v>0.91971089120370364</c:v>
                </c:pt>
                <c:pt idx="1066">
                  <c:v>0.91971835648148159</c:v>
                </c:pt>
                <c:pt idx="1067">
                  <c:v>0.91974461805555563</c:v>
                </c:pt>
                <c:pt idx="1068">
                  <c:v>0.91972387731481486</c:v>
                </c:pt>
                <c:pt idx="1069">
                  <c:v>0.9197450231481481</c:v>
                </c:pt>
                <c:pt idx="1070">
                  <c:v>0.91974518518518522</c:v>
                </c:pt>
                <c:pt idx="1071">
                  <c:v>0.91975309027777774</c:v>
                </c:pt>
                <c:pt idx="1072">
                  <c:v>0.91977892361111113</c:v>
                </c:pt>
                <c:pt idx="1073">
                  <c:v>0.91975861111111101</c:v>
                </c:pt>
                <c:pt idx="1074">
                  <c:v>0.9197793287037036</c:v>
                </c:pt>
                <c:pt idx="1075">
                  <c:v>0.91977950231481476</c:v>
                </c:pt>
                <c:pt idx="1076">
                  <c:v>0.91978781249999997</c:v>
                </c:pt>
                <c:pt idx="1077">
                  <c:v>0.91981322916666663</c:v>
                </c:pt>
                <c:pt idx="1078">
                  <c:v>0.91979329861111114</c:v>
                </c:pt>
                <c:pt idx="1079">
                  <c:v>0.91981363425925933</c:v>
                </c:pt>
                <c:pt idx="1080">
                  <c:v>0.91981380787037048</c:v>
                </c:pt>
                <c:pt idx="1081">
                  <c:v>0.91982253472222231</c:v>
                </c:pt>
                <c:pt idx="1082">
                  <c:v>0.91984752314814822</c:v>
                </c:pt>
                <c:pt idx="1083">
                  <c:v>0.91982809027777768</c:v>
                </c:pt>
                <c:pt idx="1084">
                  <c:v>0.91984788194444445</c:v>
                </c:pt>
                <c:pt idx="1085">
                  <c:v>0.91984810185185184</c:v>
                </c:pt>
                <c:pt idx="1086">
                  <c:v>0.91985725694444442</c:v>
                </c:pt>
                <c:pt idx="1087">
                  <c:v>0.91988184027777775</c:v>
                </c:pt>
                <c:pt idx="1088">
                  <c:v>0.91986276620370377</c:v>
                </c:pt>
                <c:pt idx="1089">
                  <c:v>0.91988218749999995</c:v>
                </c:pt>
                <c:pt idx="1090">
                  <c:v>0.91988240740740734</c:v>
                </c:pt>
                <c:pt idx="1091">
                  <c:v>0.91989197916666665</c:v>
                </c:pt>
                <c:pt idx="1092">
                  <c:v>0.91991613425925933</c:v>
                </c:pt>
                <c:pt idx="1093">
                  <c:v>0.91989749999999992</c:v>
                </c:pt>
                <c:pt idx="1094">
                  <c:v>0.9199165393518518</c:v>
                </c:pt>
                <c:pt idx="1095">
                  <c:v>0.91991671296296296</c:v>
                </c:pt>
                <c:pt idx="1096">
                  <c:v>0.91992670138888888</c:v>
                </c:pt>
                <c:pt idx="1097">
                  <c:v>0.91995045138888887</c:v>
                </c:pt>
                <c:pt idx="1098">
                  <c:v>0.91993221064814812</c:v>
                </c:pt>
                <c:pt idx="1099">
                  <c:v>0.91995084490740731</c:v>
                </c:pt>
                <c:pt idx="1100">
                  <c:v>0.91995101851851846</c:v>
                </c:pt>
                <c:pt idx="1101">
                  <c:v>0.91996142361111122</c:v>
                </c:pt>
                <c:pt idx="1102">
                  <c:v>0.91998474537037034</c:v>
                </c:pt>
                <c:pt idx="1103">
                  <c:v>0.91996692129629631</c:v>
                </c:pt>
                <c:pt idx="1104">
                  <c:v>0.91998515046296303</c:v>
                </c:pt>
                <c:pt idx="1105">
                  <c:v>0.91998532407407418</c:v>
                </c:pt>
                <c:pt idx="1106">
                  <c:v>0.91999614583333333</c:v>
                </c:pt>
                <c:pt idx="1107">
                  <c:v>0.92001905092592595</c:v>
                </c:pt>
                <c:pt idx="1108">
                  <c:v>0.92000171296296296</c:v>
                </c:pt>
                <c:pt idx="1109">
                  <c:v>0.92001939814814815</c:v>
                </c:pt>
                <c:pt idx="1110">
                  <c:v>0.9200195717592593</c:v>
                </c:pt>
                <c:pt idx="1111">
                  <c:v>0.92003086805555556</c:v>
                </c:pt>
                <c:pt idx="1112">
                  <c:v>0.92005334490740742</c:v>
                </c:pt>
                <c:pt idx="1113">
                  <c:v>0.92003637731481491</c:v>
                </c:pt>
                <c:pt idx="1114">
                  <c:v>0.92005370370370365</c:v>
                </c:pt>
                <c:pt idx="1115">
                  <c:v>0.92005392361111105</c:v>
                </c:pt>
                <c:pt idx="1116">
                  <c:v>0.92006559027777779</c:v>
                </c:pt>
                <c:pt idx="1117">
                  <c:v>0.92008765046296304</c:v>
                </c:pt>
                <c:pt idx="1118">
                  <c:v>0.92007109953703703</c:v>
                </c:pt>
                <c:pt idx="1119">
                  <c:v>0.92008804398148147</c:v>
                </c:pt>
                <c:pt idx="1120">
                  <c:v>0.92008821759259263</c:v>
                </c:pt>
                <c:pt idx="1121">
                  <c:v>0.92008946759259258</c:v>
                </c:pt>
                <c:pt idx="1122">
                  <c:v>0.92010031249999991</c:v>
                </c:pt>
                <c:pt idx="1123">
                  <c:v>0.92012273148148138</c:v>
                </c:pt>
                <c:pt idx="1124">
                  <c:v>0.9201058680555555</c:v>
                </c:pt>
                <c:pt idx="1125">
                  <c:v>0.92012309027777783</c:v>
                </c:pt>
                <c:pt idx="1126">
                  <c:v>0.92012326388888888</c:v>
                </c:pt>
                <c:pt idx="1127">
                  <c:v>0.92013503472222224</c:v>
                </c:pt>
                <c:pt idx="1128">
                  <c:v>0.92015703703703711</c:v>
                </c:pt>
                <c:pt idx="1129">
                  <c:v>0.92014054398148148</c:v>
                </c:pt>
                <c:pt idx="1130">
                  <c:v>0.92015739583333334</c:v>
                </c:pt>
                <c:pt idx="1131">
                  <c:v>0.92015761574074073</c:v>
                </c:pt>
                <c:pt idx="1132">
                  <c:v>0.92016975694444447</c:v>
                </c:pt>
                <c:pt idx="1133">
                  <c:v>0.92019134259259261</c:v>
                </c:pt>
                <c:pt idx="1134">
                  <c:v>0.9201752662037036</c:v>
                </c:pt>
                <c:pt idx="1135">
                  <c:v>0.92019174768518519</c:v>
                </c:pt>
                <c:pt idx="1136">
                  <c:v>0.92019190972222231</c:v>
                </c:pt>
                <c:pt idx="1137">
                  <c:v>0.92020446759259256</c:v>
                </c:pt>
                <c:pt idx="1138">
                  <c:v>0.92022565972222214</c:v>
                </c:pt>
                <c:pt idx="1139">
                  <c:v>0.9202099768518518</c:v>
                </c:pt>
                <c:pt idx="1140">
                  <c:v>0.92022606481481484</c:v>
                </c:pt>
                <c:pt idx="1141">
                  <c:v>0.92022623842592599</c:v>
                </c:pt>
                <c:pt idx="1142">
                  <c:v>0.92023920138888882</c:v>
                </c:pt>
                <c:pt idx="1143">
                  <c:v>0.9202599768518519</c:v>
                </c:pt>
                <c:pt idx="1144">
                  <c:v>0.92024471064814817</c:v>
                </c:pt>
                <c:pt idx="1145">
                  <c:v>0.92026037037037034</c:v>
                </c:pt>
                <c:pt idx="1146">
                  <c:v>0.92026054398148149</c:v>
                </c:pt>
                <c:pt idx="1147">
                  <c:v>0.92027392361111104</c:v>
                </c:pt>
                <c:pt idx="1148">
                  <c:v>0.92029427083333326</c:v>
                </c:pt>
                <c:pt idx="1149">
                  <c:v>0.92027949074074078</c:v>
                </c:pt>
                <c:pt idx="1150">
                  <c:v>0.9202946296296296</c:v>
                </c:pt>
                <c:pt idx="1151">
                  <c:v>0.92029479166666661</c:v>
                </c:pt>
                <c:pt idx="1152">
                  <c:v>0.92030864583333338</c:v>
                </c:pt>
                <c:pt idx="1153">
                  <c:v>0.92032858796296291</c:v>
                </c:pt>
                <c:pt idx="1154">
                  <c:v>0.92031414351851859</c:v>
                </c:pt>
                <c:pt idx="1155">
                  <c:v>0.92032894675925936</c:v>
                </c:pt>
                <c:pt idx="1156">
                  <c:v>0.92032915509259261</c:v>
                </c:pt>
                <c:pt idx="1157">
                  <c:v>0.92034335648148147</c:v>
                </c:pt>
                <c:pt idx="1158">
                  <c:v>0.92036288194444449</c:v>
                </c:pt>
                <c:pt idx="1159">
                  <c:v>0.92034887731481485</c:v>
                </c:pt>
                <c:pt idx="1160">
                  <c:v>0.92036324074074072</c:v>
                </c:pt>
                <c:pt idx="1161">
                  <c:v>0.92036346064814811</c:v>
                </c:pt>
                <c:pt idx="1162">
                  <c:v>0.92037809027777773</c:v>
                </c:pt>
                <c:pt idx="1163">
                  <c:v>0.92039719907407402</c:v>
                </c:pt>
                <c:pt idx="1164">
                  <c:v>0.92038359953703708</c:v>
                </c:pt>
                <c:pt idx="1165">
                  <c:v>0.92039760416666672</c:v>
                </c:pt>
                <c:pt idx="1166">
                  <c:v>0.92039776620370362</c:v>
                </c:pt>
                <c:pt idx="1167">
                  <c:v>0.92041281249999995</c:v>
                </c:pt>
                <c:pt idx="1168">
                  <c:v>0.92043151620370367</c:v>
                </c:pt>
                <c:pt idx="1169">
                  <c:v>0.92041832175925931</c:v>
                </c:pt>
                <c:pt idx="1170">
                  <c:v>0.92043190972222222</c:v>
                </c:pt>
                <c:pt idx="1171">
                  <c:v>0.92043208333333337</c:v>
                </c:pt>
                <c:pt idx="1172">
                  <c:v>0.92044753472222229</c:v>
                </c:pt>
                <c:pt idx="1173">
                  <c:v>0.92046582175925928</c:v>
                </c:pt>
                <c:pt idx="1174">
                  <c:v>0.92045309027777777</c:v>
                </c:pt>
                <c:pt idx="1175">
                  <c:v>0.92046616898148148</c:v>
                </c:pt>
                <c:pt idx="1176">
                  <c:v>0.92046634259259263</c:v>
                </c:pt>
                <c:pt idx="1177">
                  <c:v>0.92048225694444452</c:v>
                </c:pt>
                <c:pt idx="1178">
                  <c:v>0.92050011574074075</c:v>
                </c:pt>
                <c:pt idx="1179">
                  <c:v>0.92048776620370365</c:v>
                </c:pt>
                <c:pt idx="1180">
                  <c:v>0.92050047453703698</c:v>
                </c:pt>
                <c:pt idx="1181">
                  <c:v>0.92050068287037046</c:v>
                </c:pt>
                <c:pt idx="1182">
                  <c:v>0.92051697916666664</c:v>
                </c:pt>
                <c:pt idx="1183">
                  <c:v>0.92053442129629637</c:v>
                </c:pt>
                <c:pt idx="1184">
                  <c:v>0.92052247685185185</c:v>
                </c:pt>
                <c:pt idx="1185">
                  <c:v>0.92053476851851856</c:v>
                </c:pt>
                <c:pt idx="1186">
                  <c:v>0.92053498842592596</c:v>
                </c:pt>
                <c:pt idx="1187">
                  <c:v>0.92055170138888887</c:v>
                </c:pt>
                <c:pt idx="1188">
                  <c:v>0.92056871527777773</c:v>
                </c:pt>
                <c:pt idx="1189">
                  <c:v>0.92055721064814822</c:v>
                </c:pt>
                <c:pt idx="1190">
                  <c:v>0.92056912037037042</c:v>
                </c:pt>
                <c:pt idx="1191">
                  <c:v>0.92056928240740732</c:v>
                </c:pt>
                <c:pt idx="1192">
                  <c:v>0.92058641203703706</c:v>
                </c:pt>
                <c:pt idx="1193">
                  <c:v>0.92060303240740737</c:v>
                </c:pt>
                <c:pt idx="1194">
                  <c:v>0.92059192129629619</c:v>
                </c:pt>
                <c:pt idx="1195">
                  <c:v>0.92060342592592592</c:v>
                </c:pt>
                <c:pt idx="1196">
                  <c:v>0.92060359953703708</c:v>
                </c:pt>
                <c:pt idx="1197">
                  <c:v>0.92062114583333343</c:v>
                </c:pt>
                <c:pt idx="1198">
                  <c:v>0.92063733796296299</c:v>
                </c:pt>
                <c:pt idx="1199">
                  <c:v>0.92062665509259256</c:v>
                </c:pt>
                <c:pt idx="1200">
                  <c:v>0.92063774305555557</c:v>
                </c:pt>
                <c:pt idx="1201">
                  <c:v>0.92063790509259258</c:v>
                </c:pt>
                <c:pt idx="1202">
                  <c:v>0.92065586805555555</c:v>
                </c:pt>
                <c:pt idx="1203">
                  <c:v>0.92067163194444446</c:v>
                </c:pt>
                <c:pt idx="1204">
                  <c:v>0.92066142361111114</c:v>
                </c:pt>
                <c:pt idx="1205">
                  <c:v>0.92067197916666677</c:v>
                </c:pt>
                <c:pt idx="1206">
                  <c:v>0.92067219907407416</c:v>
                </c:pt>
                <c:pt idx="1207">
                  <c:v>0.92069059027777778</c:v>
                </c:pt>
                <c:pt idx="1208">
                  <c:v>0.92070592592592593</c:v>
                </c:pt>
                <c:pt idx="1209">
                  <c:v>0.92069608796296298</c:v>
                </c:pt>
                <c:pt idx="1210">
                  <c:v>0.92070628472222227</c:v>
                </c:pt>
                <c:pt idx="1211">
                  <c:v>0.92070649305555552</c:v>
                </c:pt>
                <c:pt idx="1212">
                  <c:v>0.92072530092592597</c:v>
                </c:pt>
                <c:pt idx="1213">
                  <c:v>0.92074024305555557</c:v>
                </c:pt>
                <c:pt idx="1214">
                  <c:v>0.92073082175925924</c:v>
                </c:pt>
                <c:pt idx="1215">
                  <c:v>0.92074064814814804</c:v>
                </c:pt>
                <c:pt idx="1216">
                  <c:v>0.92074081018518517</c:v>
                </c:pt>
                <c:pt idx="1217">
                  <c:v>0.92076003472222212</c:v>
                </c:pt>
                <c:pt idx="1218">
                  <c:v>0.92077454861111108</c:v>
                </c:pt>
                <c:pt idx="1219">
                  <c:v>0.92076554398148147</c:v>
                </c:pt>
                <c:pt idx="1220">
                  <c:v>0.92077501157407404</c:v>
                </c:pt>
                <c:pt idx="1221">
                  <c:v>0.92077517361111116</c:v>
                </c:pt>
                <c:pt idx="1222">
                  <c:v>0.92079475694444446</c:v>
                </c:pt>
                <c:pt idx="1223">
                  <c:v>0.92080891203703708</c:v>
                </c:pt>
                <c:pt idx="1224">
                  <c:v>0.92080025462962967</c:v>
                </c:pt>
                <c:pt idx="1225">
                  <c:v>0.92080932870370369</c:v>
                </c:pt>
                <c:pt idx="1226">
                  <c:v>0.9208094907407407</c:v>
                </c:pt>
                <c:pt idx="1227">
                  <c:v>0.92081074074074076</c:v>
                </c:pt>
                <c:pt idx="1228">
                  <c:v>0.92082947916666669</c:v>
                </c:pt>
                <c:pt idx="1229">
                  <c:v>0.92084403935185188</c:v>
                </c:pt>
                <c:pt idx="1230">
                  <c:v>0.92083499999999996</c:v>
                </c:pt>
                <c:pt idx="1231">
                  <c:v>0.92084444444444447</c:v>
                </c:pt>
                <c:pt idx="1232">
                  <c:v>0.92084461805555551</c:v>
                </c:pt>
                <c:pt idx="1233">
                  <c:v>0.92086420138888891</c:v>
                </c:pt>
                <c:pt idx="1234">
                  <c:v>0.9208783449074075</c:v>
                </c:pt>
                <c:pt idx="1235">
                  <c:v>0.92086971064814815</c:v>
                </c:pt>
                <c:pt idx="1236">
                  <c:v>0.92087874999999997</c:v>
                </c:pt>
                <c:pt idx="1237">
                  <c:v>0.92087891203703709</c:v>
                </c:pt>
                <c:pt idx="1238">
                  <c:v>0.92089892361111103</c:v>
                </c:pt>
                <c:pt idx="1239">
                  <c:v>0.92091263888888886</c:v>
                </c:pt>
                <c:pt idx="1240">
                  <c:v>0.92090442129629624</c:v>
                </c:pt>
                <c:pt idx="1241">
                  <c:v>0.92091304398148155</c:v>
                </c:pt>
                <c:pt idx="1242">
                  <c:v>0.92091321759259259</c:v>
                </c:pt>
                <c:pt idx="1243">
                  <c:v>0.92093364583333337</c:v>
                </c:pt>
                <c:pt idx="1244">
                  <c:v>0.9209469560185185</c:v>
                </c:pt>
                <c:pt idx="1245">
                  <c:v>0.92093920138888885</c:v>
                </c:pt>
                <c:pt idx="1246">
                  <c:v>0.92094730324074081</c:v>
                </c:pt>
                <c:pt idx="1247">
                  <c:v>0.92094747685185185</c:v>
                </c:pt>
                <c:pt idx="1248">
                  <c:v>0.9209683680555556</c:v>
                </c:pt>
                <c:pt idx="1249">
                  <c:v>0.92098124999999997</c:v>
                </c:pt>
                <c:pt idx="1250">
                  <c:v>0.9209738657407408</c:v>
                </c:pt>
                <c:pt idx="1251">
                  <c:v>0.92098160879629631</c:v>
                </c:pt>
                <c:pt idx="1252">
                  <c:v>0.92098182870370371</c:v>
                </c:pt>
                <c:pt idx="1253">
                  <c:v>0.92100309027777783</c:v>
                </c:pt>
                <c:pt idx="1254">
                  <c:v>0.92101555555555559</c:v>
                </c:pt>
                <c:pt idx="1255">
                  <c:v>0.92100859953703706</c:v>
                </c:pt>
                <c:pt idx="1256">
                  <c:v>0.92101590277777767</c:v>
                </c:pt>
                <c:pt idx="1257">
                  <c:v>0.92101612268518529</c:v>
                </c:pt>
                <c:pt idx="1258">
                  <c:v>0.92103781249999994</c:v>
                </c:pt>
                <c:pt idx="1259">
                  <c:v>0.9210498611111112</c:v>
                </c:pt>
                <c:pt idx="1260">
                  <c:v>0.92104332175925929</c:v>
                </c:pt>
                <c:pt idx="1261">
                  <c:v>0.92105026620370367</c:v>
                </c:pt>
                <c:pt idx="1262">
                  <c:v>0.92105042824074079</c:v>
                </c:pt>
                <c:pt idx="1263">
                  <c:v>0.92107253472222217</c:v>
                </c:pt>
                <c:pt idx="1264">
                  <c:v>0.92108415509259256</c:v>
                </c:pt>
                <c:pt idx="1265">
                  <c:v>0.92107804398148152</c:v>
                </c:pt>
                <c:pt idx="1266">
                  <c:v>0.92108456018518525</c:v>
                </c:pt>
                <c:pt idx="1267">
                  <c:v>0.9210847337962963</c:v>
                </c:pt>
                <c:pt idx="1268">
                  <c:v>0.92110725694444451</c:v>
                </c:pt>
                <c:pt idx="1269">
                  <c:v>0.92111847222222221</c:v>
                </c:pt>
                <c:pt idx="1270">
                  <c:v>0.92111277777777778</c:v>
                </c:pt>
                <c:pt idx="1271">
                  <c:v>0.92111887731481479</c:v>
                </c:pt>
                <c:pt idx="1272">
                  <c:v>0.92111905092592583</c:v>
                </c:pt>
                <c:pt idx="1273">
                  <c:v>0.92114197916666674</c:v>
                </c:pt>
                <c:pt idx="1274">
                  <c:v>0.92115282407407406</c:v>
                </c:pt>
                <c:pt idx="1275">
                  <c:v>0.92114747685185183</c:v>
                </c:pt>
                <c:pt idx="1276">
                  <c:v>0.9211531828703704</c:v>
                </c:pt>
                <c:pt idx="1277">
                  <c:v>0.92115339120370365</c:v>
                </c:pt>
                <c:pt idx="1278">
                  <c:v>0.92117670138888885</c:v>
                </c:pt>
                <c:pt idx="1279">
                  <c:v>0.92118712962962956</c:v>
                </c:pt>
                <c:pt idx="1280">
                  <c:v>0.9211822106481482</c:v>
                </c:pt>
                <c:pt idx="1281">
                  <c:v>0.92118748842592602</c:v>
                </c:pt>
                <c:pt idx="1282">
                  <c:v>0.92118769675925927</c:v>
                </c:pt>
                <c:pt idx="1283">
                  <c:v>0.92121142361111108</c:v>
                </c:pt>
                <c:pt idx="1284">
                  <c:v>0.92122142361111115</c:v>
                </c:pt>
                <c:pt idx="1285">
                  <c:v>0.92121693287037043</c:v>
                </c:pt>
                <c:pt idx="1286">
                  <c:v>0.92122182870370362</c:v>
                </c:pt>
                <c:pt idx="1287">
                  <c:v>0.92122199074074074</c:v>
                </c:pt>
                <c:pt idx="1288">
                  <c:v>0.92124614583333331</c:v>
                </c:pt>
                <c:pt idx="1289">
                  <c:v>0.92125572916666665</c:v>
                </c:pt>
                <c:pt idx="1290">
                  <c:v>0.92125165509259255</c:v>
                </c:pt>
                <c:pt idx="1291">
                  <c:v>0.92125613425925923</c:v>
                </c:pt>
                <c:pt idx="1292">
                  <c:v>0.92125629629629635</c:v>
                </c:pt>
                <c:pt idx="1293">
                  <c:v>0.92128086805555565</c:v>
                </c:pt>
                <c:pt idx="1294">
                  <c:v>0.92129002314814812</c:v>
                </c:pt>
                <c:pt idx="1295">
                  <c:v>0.92128638888888892</c:v>
                </c:pt>
                <c:pt idx="1296">
                  <c:v>0.9212904282407407</c:v>
                </c:pt>
                <c:pt idx="1297">
                  <c:v>0.92129060185185185</c:v>
                </c:pt>
                <c:pt idx="1298">
                  <c:v>0.92131559027777776</c:v>
                </c:pt>
                <c:pt idx="1299">
                  <c:v>0.92132432870370373</c:v>
                </c:pt>
                <c:pt idx="1300">
                  <c:v>0.92132115740740739</c:v>
                </c:pt>
                <c:pt idx="1301">
                  <c:v>0.92132468749999996</c:v>
                </c:pt>
                <c:pt idx="1302">
                  <c:v>0.92132490740740736</c:v>
                </c:pt>
                <c:pt idx="1303">
                  <c:v>0.92135031249999999</c:v>
                </c:pt>
                <c:pt idx="1304">
                  <c:v>0.92135863425925935</c:v>
                </c:pt>
                <c:pt idx="1305">
                  <c:v>0.92135582175925934</c:v>
                </c:pt>
                <c:pt idx="1306">
                  <c:v>0.92135898148148154</c:v>
                </c:pt>
                <c:pt idx="1307">
                  <c:v>0.92135920138888894</c:v>
                </c:pt>
                <c:pt idx="1308">
                  <c:v>0.92138503472222222</c:v>
                </c:pt>
                <c:pt idx="1309">
                  <c:v>0.92139293981481485</c:v>
                </c:pt>
                <c:pt idx="1310">
                  <c:v>0.92139054398148146</c:v>
                </c:pt>
                <c:pt idx="1311">
                  <c:v>0.92139334490740732</c:v>
                </c:pt>
                <c:pt idx="1312">
                  <c:v>0.92139351851851847</c:v>
                </c:pt>
                <c:pt idx="1313">
                  <c:v>0.92141975694444433</c:v>
                </c:pt>
                <c:pt idx="1314">
                  <c:v>0.92142717592592593</c:v>
                </c:pt>
                <c:pt idx="1315">
                  <c:v>0.92142739583333333</c:v>
                </c:pt>
                <c:pt idx="1316">
                  <c:v>0.92145447916666667</c:v>
                </c:pt>
                <c:pt idx="1317">
                  <c:v>0.9214611226851851</c:v>
                </c:pt>
                <c:pt idx="1318">
                  <c:v>0.92145998842592591</c:v>
                </c:pt>
                <c:pt idx="1319">
                  <c:v>0.92146148148148155</c:v>
                </c:pt>
                <c:pt idx="1320">
                  <c:v>0.92146170138888894</c:v>
                </c:pt>
                <c:pt idx="1321">
                  <c:v>0.9214892013888889</c:v>
                </c:pt>
                <c:pt idx="1322">
                  <c:v>0.92149535879629629</c:v>
                </c:pt>
                <c:pt idx="1323">
                  <c:v>0.92149552083333341</c:v>
                </c:pt>
                <c:pt idx="1324">
                  <c:v>0.92152392361111113</c:v>
                </c:pt>
                <c:pt idx="1325">
                  <c:v>0.92152925925925933</c:v>
                </c:pt>
                <c:pt idx="1326">
                  <c:v>0.92152942129629623</c:v>
                </c:pt>
                <c:pt idx="1327">
                  <c:v>0.92153065972222226</c:v>
                </c:pt>
                <c:pt idx="1328">
                  <c:v>0.92155864583333325</c:v>
                </c:pt>
                <c:pt idx="1329">
                  <c:v>0.92156392361111106</c:v>
                </c:pt>
                <c:pt idx="1330">
                  <c:v>0.92152947916666672</c:v>
                </c:pt>
                <c:pt idx="1331">
                  <c:v>0.92156407407407404</c:v>
                </c:pt>
                <c:pt idx="1332">
                  <c:v>0.92156452546296297</c:v>
                </c:pt>
                <c:pt idx="1333">
                  <c:v>0.92156474537037036</c:v>
                </c:pt>
                <c:pt idx="1334">
                  <c:v>0.92159336805555558</c:v>
                </c:pt>
                <c:pt idx="1335">
                  <c:v>0.92159840277777771</c:v>
                </c:pt>
                <c:pt idx="1336">
                  <c:v>0.92159856481481484</c:v>
                </c:pt>
                <c:pt idx="1337">
                  <c:v>0.92162809027777781</c:v>
                </c:pt>
                <c:pt idx="1338">
                  <c:v>0.9216322916666666</c:v>
                </c:pt>
                <c:pt idx="1339">
                  <c:v>0.92159887731481482</c:v>
                </c:pt>
                <c:pt idx="1340">
                  <c:v>0.92163245370370372</c:v>
                </c:pt>
                <c:pt idx="1341">
                  <c:v>0.92163290509259266</c:v>
                </c:pt>
                <c:pt idx="1342">
                  <c:v>0.92163311342592591</c:v>
                </c:pt>
                <c:pt idx="1343">
                  <c:v>0.92166281250000004</c:v>
                </c:pt>
                <c:pt idx="1344">
                  <c:v>0.9216667824074074</c:v>
                </c:pt>
                <c:pt idx="1345">
                  <c:v>0.92166695601851856</c:v>
                </c:pt>
                <c:pt idx="1346">
                  <c:v>0.92169753472222216</c:v>
                </c:pt>
                <c:pt idx="1347">
                  <c:v>0.92170067129629629</c:v>
                </c:pt>
                <c:pt idx="1348">
                  <c:v>0.92166832175925928</c:v>
                </c:pt>
                <c:pt idx="1349">
                  <c:v>0.92170103009259252</c:v>
                </c:pt>
                <c:pt idx="1350">
                  <c:v>0.92170119212962964</c:v>
                </c:pt>
                <c:pt idx="1351">
                  <c:v>0.92173225694444438</c:v>
                </c:pt>
                <c:pt idx="1352">
                  <c:v>0.92173490740740738</c:v>
                </c:pt>
                <c:pt idx="1353">
                  <c:v>0.92173506944444439</c:v>
                </c:pt>
                <c:pt idx="1354">
                  <c:v>0.92176697916666672</c:v>
                </c:pt>
                <c:pt idx="1355">
                  <c:v>0.92176879629629627</c:v>
                </c:pt>
                <c:pt idx="1356">
                  <c:v>0.92173776620370373</c:v>
                </c:pt>
                <c:pt idx="1357">
                  <c:v>0.92176920138888896</c:v>
                </c:pt>
                <c:pt idx="1358">
                  <c:v>0.92176937499999989</c:v>
                </c:pt>
                <c:pt idx="1359">
                  <c:v>0.92180170138888895</c:v>
                </c:pt>
                <c:pt idx="1360">
                  <c:v>0.92180304398148138</c:v>
                </c:pt>
                <c:pt idx="1361">
                  <c:v>0.92180321759259254</c:v>
                </c:pt>
                <c:pt idx="1362">
                  <c:v>0.92183642361111107</c:v>
                </c:pt>
                <c:pt idx="1363">
                  <c:v>0.92183694444444442</c:v>
                </c:pt>
                <c:pt idx="1364">
                  <c:v>0.9218072453703704</c:v>
                </c:pt>
                <c:pt idx="1365">
                  <c:v>0.92183734953703711</c:v>
                </c:pt>
                <c:pt idx="1366">
                  <c:v>0.92183751157407412</c:v>
                </c:pt>
                <c:pt idx="1367">
                  <c:v>0.92187114583333329</c:v>
                </c:pt>
                <c:pt idx="1368">
                  <c:v>0.92187119212962954</c:v>
                </c:pt>
                <c:pt idx="1369">
                  <c:v>0.92187144675925925</c:v>
                </c:pt>
                <c:pt idx="1370">
                  <c:v>0.92190518518518516</c:v>
                </c:pt>
                <c:pt idx="1371">
                  <c:v>0.92187665509259265</c:v>
                </c:pt>
                <c:pt idx="1372">
                  <c:v>0.9219055439814815</c:v>
                </c:pt>
                <c:pt idx="1373">
                  <c:v>0.92190575231481475</c:v>
                </c:pt>
                <c:pt idx="1374">
                  <c:v>0.92190586805555552</c:v>
                </c:pt>
                <c:pt idx="1375">
                  <c:v>0.92193942129629625</c:v>
                </c:pt>
                <c:pt idx="1376">
                  <c:v>0.92193958333333337</c:v>
                </c:pt>
                <c:pt idx="1377">
                  <c:v>0.92194059027777786</c:v>
                </c:pt>
                <c:pt idx="1378">
                  <c:v>0.92197334490740745</c:v>
                </c:pt>
                <c:pt idx="1379">
                  <c:v>0.92194615740740737</c:v>
                </c:pt>
                <c:pt idx="1380">
                  <c:v>0.92197376157407407</c:v>
                </c:pt>
                <c:pt idx="1381">
                  <c:v>0.92197531249999998</c:v>
                </c:pt>
                <c:pt idx="1382">
                  <c:v>0.92200982638888895</c:v>
                </c:pt>
                <c:pt idx="1383">
                  <c:v>0.9220099074074074</c:v>
                </c:pt>
                <c:pt idx="1384">
                  <c:v>0.92200994212962961</c:v>
                </c:pt>
                <c:pt idx="1385">
                  <c:v>0.92201034722222219</c:v>
                </c:pt>
              </c:numCache>
            </c:numRef>
          </c:xVal>
          <c:yVal>
            <c:numRef>
              <c:f>'cpf001.000.2019-8-29T21-45-59'!$F$2:$F$1387</c:f>
              <c:numCache>
                <c:formatCode>General</c:formatCode>
                <c:ptCount val="1386"/>
                <c:pt idx="48">
                  <c:v>-0.15</c:v>
                </c:pt>
                <c:pt idx="62">
                  <c:v>-0.15</c:v>
                </c:pt>
                <c:pt idx="68">
                  <c:v>-0.15</c:v>
                </c:pt>
                <c:pt idx="73">
                  <c:v>-0.16</c:v>
                </c:pt>
                <c:pt idx="78">
                  <c:v>-0.16</c:v>
                </c:pt>
                <c:pt idx="82">
                  <c:v>-0.15</c:v>
                </c:pt>
                <c:pt idx="86">
                  <c:v>-0.15</c:v>
                </c:pt>
                <c:pt idx="90">
                  <c:v>-0.14000000000000001</c:v>
                </c:pt>
                <c:pt idx="94">
                  <c:v>-0.15</c:v>
                </c:pt>
                <c:pt idx="98">
                  <c:v>-0.12</c:v>
                </c:pt>
                <c:pt idx="101">
                  <c:v>-0.14000000000000001</c:v>
                </c:pt>
                <c:pt idx="104">
                  <c:v>-0.14000000000000001</c:v>
                </c:pt>
                <c:pt idx="107">
                  <c:v>-0.14000000000000001</c:v>
                </c:pt>
                <c:pt idx="110">
                  <c:v>-0.15</c:v>
                </c:pt>
                <c:pt idx="113">
                  <c:v>-0.13</c:v>
                </c:pt>
                <c:pt idx="116">
                  <c:v>-0.14000000000000001</c:v>
                </c:pt>
                <c:pt idx="120">
                  <c:v>-0.14000000000000001</c:v>
                </c:pt>
                <c:pt idx="123">
                  <c:v>-0.14000000000000001</c:v>
                </c:pt>
                <c:pt idx="126">
                  <c:v>-0.14000000000000001</c:v>
                </c:pt>
                <c:pt idx="129">
                  <c:v>-0.13</c:v>
                </c:pt>
                <c:pt idx="132">
                  <c:v>-0.13</c:v>
                </c:pt>
                <c:pt idx="135">
                  <c:v>-0.14000000000000001</c:v>
                </c:pt>
                <c:pt idx="138">
                  <c:v>-0.14000000000000001</c:v>
                </c:pt>
                <c:pt idx="141">
                  <c:v>-0.13</c:v>
                </c:pt>
                <c:pt idx="144">
                  <c:v>-0.14000000000000001</c:v>
                </c:pt>
                <c:pt idx="147">
                  <c:v>-0.1</c:v>
                </c:pt>
                <c:pt idx="150">
                  <c:v>-0.13</c:v>
                </c:pt>
                <c:pt idx="153">
                  <c:v>-0.13</c:v>
                </c:pt>
                <c:pt idx="156">
                  <c:v>-0.12</c:v>
                </c:pt>
                <c:pt idx="159">
                  <c:v>-0.14000000000000001</c:v>
                </c:pt>
                <c:pt idx="162">
                  <c:v>-0.13</c:v>
                </c:pt>
                <c:pt idx="165">
                  <c:v>-0.13</c:v>
                </c:pt>
                <c:pt idx="168">
                  <c:v>-0.12</c:v>
                </c:pt>
                <c:pt idx="171">
                  <c:v>-0.13</c:v>
                </c:pt>
                <c:pt idx="174">
                  <c:v>-0.12</c:v>
                </c:pt>
                <c:pt idx="177">
                  <c:v>-0.12</c:v>
                </c:pt>
                <c:pt idx="181">
                  <c:v>-0.14000000000000001</c:v>
                </c:pt>
                <c:pt idx="184">
                  <c:v>-0.13</c:v>
                </c:pt>
                <c:pt idx="187">
                  <c:v>-0.13</c:v>
                </c:pt>
                <c:pt idx="190">
                  <c:v>-0.12</c:v>
                </c:pt>
                <c:pt idx="193">
                  <c:v>-0.13</c:v>
                </c:pt>
                <c:pt idx="196">
                  <c:v>-0.12</c:v>
                </c:pt>
                <c:pt idx="199">
                  <c:v>-0.12</c:v>
                </c:pt>
                <c:pt idx="202">
                  <c:v>-0.12</c:v>
                </c:pt>
                <c:pt idx="205">
                  <c:v>-0.12</c:v>
                </c:pt>
                <c:pt idx="208">
                  <c:v>-0.12</c:v>
                </c:pt>
                <c:pt idx="211">
                  <c:v>-0.12</c:v>
                </c:pt>
                <c:pt idx="214">
                  <c:v>-0.12</c:v>
                </c:pt>
                <c:pt idx="217">
                  <c:v>-0.12</c:v>
                </c:pt>
                <c:pt idx="220">
                  <c:v>-0.13</c:v>
                </c:pt>
                <c:pt idx="223">
                  <c:v>-0.11</c:v>
                </c:pt>
                <c:pt idx="226">
                  <c:v>-0.13</c:v>
                </c:pt>
                <c:pt idx="229">
                  <c:v>-0.12</c:v>
                </c:pt>
                <c:pt idx="233">
                  <c:v>-0.12</c:v>
                </c:pt>
                <c:pt idx="238">
                  <c:v>-0.12</c:v>
                </c:pt>
                <c:pt idx="242">
                  <c:v>-0.1</c:v>
                </c:pt>
                <c:pt idx="247">
                  <c:v>-0.12</c:v>
                </c:pt>
                <c:pt idx="251">
                  <c:v>-0.12</c:v>
                </c:pt>
                <c:pt idx="255">
                  <c:v>-0.11</c:v>
                </c:pt>
                <c:pt idx="259">
                  <c:v>-0.12</c:v>
                </c:pt>
                <c:pt idx="263">
                  <c:v>-0.11</c:v>
                </c:pt>
                <c:pt idx="267">
                  <c:v>-0.12</c:v>
                </c:pt>
                <c:pt idx="271">
                  <c:v>-0.12</c:v>
                </c:pt>
                <c:pt idx="276">
                  <c:v>-0.1</c:v>
                </c:pt>
                <c:pt idx="282">
                  <c:v>-0.1</c:v>
                </c:pt>
                <c:pt idx="286">
                  <c:v>-0.08</c:v>
                </c:pt>
                <c:pt idx="290">
                  <c:v>-0.09</c:v>
                </c:pt>
                <c:pt idx="294">
                  <c:v>-0.11</c:v>
                </c:pt>
                <c:pt idx="298">
                  <c:v>-0.11</c:v>
                </c:pt>
                <c:pt idx="301">
                  <c:v>-0.1</c:v>
                </c:pt>
                <c:pt idx="304">
                  <c:v>-0.11</c:v>
                </c:pt>
                <c:pt idx="307">
                  <c:v>-0.09</c:v>
                </c:pt>
                <c:pt idx="310">
                  <c:v>-0.1</c:v>
                </c:pt>
                <c:pt idx="313">
                  <c:v>-0.11</c:v>
                </c:pt>
                <c:pt idx="316">
                  <c:v>-0.1</c:v>
                </c:pt>
                <c:pt idx="319">
                  <c:v>-0.1</c:v>
                </c:pt>
                <c:pt idx="322">
                  <c:v>-0.09</c:v>
                </c:pt>
                <c:pt idx="325">
                  <c:v>-0.1</c:v>
                </c:pt>
                <c:pt idx="328">
                  <c:v>-0.09</c:v>
                </c:pt>
                <c:pt idx="331">
                  <c:v>-0.09</c:v>
                </c:pt>
                <c:pt idx="334">
                  <c:v>-0.09</c:v>
                </c:pt>
                <c:pt idx="338">
                  <c:v>-0.09</c:v>
                </c:pt>
                <c:pt idx="341">
                  <c:v>-0.08</c:v>
                </c:pt>
                <c:pt idx="344">
                  <c:v>-0.09</c:v>
                </c:pt>
                <c:pt idx="347">
                  <c:v>-0.09</c:v>
                </c:pt>
                <c:pt idx="350">
                  <c:v>-0.1</c:v>
                </c:pt>
                <c:pt idx="353">
                  <c:v>-0.1</c:v>
                </c:pt>
                <c:pt idx="356">
                  <c:v>-0.1</c:v>
                </c:pt>
                <c:pt idx="359">
                  <c:v>-0.09</c:v>
                </c:pt>
                <c:pt idx="362">
                  <c:v>-0.1</c:v>
                </c:pt>
                <c:pt idx="365">
                  <c:v>-0.09</c:v>
                </c:pt>
                <c:pt idx="368">
                  <c:v>-0.11</c:v>
                </c:pt>
                <c:pt idx="371">
                  <c:v>-0.09</c:v>
                </c:pt>
                <c:pt idx="374">
                  <c:v>-0.09</c:v>
                </c:pt>
                <c:pt idx="377">
                  <c:v>-0.09</c:v>
                </c:pt>
                <c:pt idx="380">
                  <c:v>-0.1</c:v>
                </c:pt>
                <c:pt idx="383">
                  <c:v>-7.0000000000000007E-2</c:v>
                </c:pt>
                <c:pt idx="386">
                  <c:v>-0.08</c:v>
                </c:pt>
                <c:pt idx="389">
                  <c:v>-0.1</c:v>
                </c:pt>
                <c:pt idx="392">
                  <c:v>-0.08</c:v>
                </c:pt>
                <c:pt idx="395">
                  <c:v>-0.08</c:v>
                </c:pt>
                <c:pt idx="399">
                  <c:v>-0.09</c:v>
                </c:pt>
                <c:pt idx="402">
                  <c:v>-0.09</c:v>
                </c:pt>
                <c:pt idx="405">
                  <c:v>-0.09</c:v>
                </c:pt>
                <c:pt idx="408">
                  <c:v>-7.0000000000000007E-2</c:v>
                </c:pt>
                <c:pt idx="411">
                  <c:v>-0.08</c:v>
                </c:pt>
                <c:pt idx="414">
                  <c:v>-0.1</c:v>
                </c:pt>
                <c:pt idx="417">
                  <c:v>-0.09</c:v>
                </c:pt>
                <c:pt idx="420">
                  <c:v>-0.08</c:v>
                </c:pt>
                <c:pt idx="423">
                  <c:v>-0.06</c:v>
                </c:pt>
                <c:pt idx="426">
                  <c:v>-7.0000000000000007E-2</c:v>
                </c:pt>
                <c:pt idx="429">
                  <c:v>-7.0000000000000007E-2</c:v>
                </c:pt>
                <c:pt idx="432">
                  <c:v>-0.08</c:v>
                </c:pt>
                <c:pt idx="436">
                  <c:v>-0.08</c:v>
                </c:pt>
                <c:pt idx="440">
                  <c:v>-7.0000000000000007E-2</c:v>
                </c:pt>
                <c:pt idx="444">
                  <c:v>-0.08</c:v>
                </c:pt>
                <c:pt idx="448">
                  <c:v>-7.0000000000000007E-2</c:v>
                </c:pt>
                <c:pt idx="454">
                  <c:v>-0.06</c:v>
                </c:pt>
                <c:pt idx="458">
                  <c:v>-7.0000000000000007E-2</c:v>
                </c:pt>
                <c:pt idx="462">
                  <c:v>-7.0000000000000007E-2</c:v>
                </c:pt>
                <c:pt idx="466">
                  <c:v>-7.0000000000000007E-2</c:v>
                </c:pt>
                <c:pt idx="470">
                  <c:v>-7.0000000000000007E-2</c:v>
                </c:pt>
                <c:pt idx="474">
                  <c:v>-0.06</c:v>
                </c:pt>
                <c:pt idx="479">
                  <c:v>-0.06</c:v>
                </c:pt>
                <c:pt idx="484">
                  <c:v>-0.06</c:v>
                </c:pt>
                <c:pt idx="488">
                  <c:v>-7.0000000000000007E-2</c:v>
                </c:pt>
                <c:pt idx="492">
                  <c:v>-0.06</c:v>
                </c:pt>
                <c:pt idx="497">
                  <c:v>-0.05</c:v>
                </c:pt>
                <c:pt idx="501">
                  <c:v>-0.04</c:v>
                </c:pt>
                <c:pt idx="504">
                  <c:v>-0.06</c:v>
                </c:pt>
                <c:pt idx="507">
                  <c:v>-0.06</c:v>
                </c:pt>
                <c:pt idx="510">
                  <c:v>-0.06</c:v>
                </c:pt>
                <c:pt idx="513">
                  <c:v>-0.06</c:v>
                </c:pt>
                <c:pt idx="516">
                  <c:v>-7.0000000000000007E-2</c:v>
                </c:pt>
                <c:pt idx="519">
                  <c:v>-0.06</c:v>
                </c:pt>
                <c:pt idx="522">
                  <c:v>-0.05</c:v>
                </c:pt>
                <c:pt idx="525">
                  <c:v>-0.06</c:v>
                </c:pt>
                <c:pt idx="528">
                  <c:v>-0.04</c:v>
                </c:pt>
                <c:pt idx="531">
                  <c:v>-0.04</c:v>
                </c:pt>
                <c:pt idx="534">
                  <c:v>-0.03</c:v>
                </c:pt>
                <c:pt idx="537">
                  <c:v>-0.05</c:v>
                </c:pt>
                <c:pt idx="540">
                  <c:v>-0.05</c:v>
                </c:pt>
                <c:pt idx="543">
                  <c:v>-0.04</c:v>
                </c:pt>
                <c:pt idx="546">
                  <c:v>-0.06</c:v>
                </c:pt>
                <c:pt idx="549">
                  <c:v>-0.04</c:v>
                </c:pt>
                <c:pt idx="552">
                  <c:v>-0.05</c:v>
                </c:pt>
                <c:pt idx="556">
                  <c:v>-0.05</c:v>
                </c:pt>
                <c:pt idx="559">
                  <c:v>-0.04</c:v>
                </c:pt>
                <c:pt idx="562">
                  <c:v>-0.04</c:v>
                </c:pt>
                <c:pt idx="565">
                  <c:v>-0.05</c:v>
                </c:pt>
                <c:pt idx="568">
                  <c:v>-0.04</c:v>
                </c:pt>
                <c:pt idx="571">
                  <c:v>-0.04</c:v>
                </c:pt>
                <c:pt idx="574">
                  <c:v>-0.03</c:v>
                </c:pt>
                <c:pt idx="577">
                  <c:v>-0.05</c:v>
                </c:pt>
                <c:pt idx="580">
                  <c:v>-0.03</c:v>
                </c:pt>
                <c:pt idx="583">
                  <c:v>-0.03</c:v>
                </c:pt>
                <c:pt idx="586">
                  <c:v>-0.06</c:v>
                </c:pt>
                <c:pt idx="589">
                  <c:v>-0.03</c:v>
                </c:pt>
                <c:pt idx="592">
                  <c:v>-0.03</c:v>
                </c:pt>
                <c:pt idx="595">
                  <c:v>-0.06</c:v>
                </c:pt>
                <c:pt idx="598">
                  <c:v>-0.05</c:v>
                </c:pt>
                <c:pt idx="601">
                  <c:v>-0.02</c:v>
                </c:pt>
                <c:pt idx="604">
                  <c:v>-0.04</c:v>
                </c:pt>
                <c:pt idx="607">
                  <c:v>-0.04</c:v>
                </c:pt>
                <c:pt idx="610">
                  <c:v>-0.06</c:v>
                </c:pt>
                <c:pt idx="613">
                  <c:v>-0.02</c:v>
                </c:pt>
                <c:pt idx="617">
                  <c:v>-0.03</c:v>
                </c:pt>
                <c:pt idx="620">
                  <c:v>-0.04</c:v>
                </c:pt>
                <c:pt idx="623">
                  <c:v>-0.03</c:v>
                </c:pt>
                <c:pt idx="626">
                  <c:v>-0.03</c:v>
                </c:pt>
                <c:pt idx="629">
                  <c:v>-0.03</c:v>
                </c:pt>
                <c:pt idx="632">
                  <c:v>-0.03</c:v>
                </c:pt>
                <c:pt idx="636">
                  <c:v>-0.03</c:v>
                </c:pt>
                <c:pt idx="640">
                  <c:v>-0.04</c:v>
                </c:pt>
                <c:pt idx="644">
                  <c:v>-0.02</c:v>
                </c:pt>
                <c:pt idx="648">
                  <c:v>-0.02</c:v>
                </c:pt>
                <c:pt idx="652">
                  <c:v>-0.03</c:v>
                </c:pt>
                <c:pt idx="657">
                  <c:v>0</c:v>
                </c:pt>
                <c:pt idx="661">
                  <c:v>-0.03</c:v>
                </c:pt>
                <c:pt idx="666">
                  <c:v>-0.02</c:v>
                </c:pt>
                <c:pt idx="670">
                  <c:v>-0.01</c:v>
                </c:pt>
                <c:pt idx="674">
                  <c:v>-0.02</c:v>
                </c:pt>
                <c:pt idx="679">
                  <c:v>-0.03</c:v>
                </c:pt>
                <c:pt idx="684">
                  <c:v>-0.03</c:v>
                </c:pt>
                <c:pt idx="688">
                  <c:v>-0.03</c:v>
                </c:pt>
                <c:pt idx="692">
                  <c:v>-0.03</c:v>
                </c:pt>
                <c:pt idx="696">
                  <c:v>-0.01</c:v>
                </c:pt>
                <c:pt idx="700">
                  <c:v>-0.02</c:v>
                </c:pt>
                <c:pt idx="704">
                  <c:v>-0.01</c:v>
                </c:pt>
                <c:pt idx="709">
                  <c:v>-0.02</c:v>
                </c:pt>
                <c:pt idx="712">
                  <c:v>-0.02</c:v>
                </c:pt>
                <c:pt idx="715">
                  <c:v>-0.02</c:v>
                </c:pt>
                <c:pt idx="718">
                  <c:v>-0.02</c:v>
                </c:pt>
                <c:pt idx="721">
                  <c:v>-0.02</c:v>
                </c:pt>
                <c:pt idx="724">
                  <c:v>0.01</c:v>
                </c:pt>
                <c:pt idx="727">
                  <c:v>0.01</c:v>
                </c:pt>
                <c:pt idx="730">
                  <c:v>-0.02</c:v>
                </c:pt>
                <c:pt idx="733">
                  <c:v>-0.02</c:v>
                </c:pt>
                <c:pt idx="736">
                  <c:v>0</c:v>
                </c:pt>
                <c:pt idx="739">
                  <c:v>0</c:v>
                </c:pt>
                <c:pt idx="742">
                  <c:v>-0.01</c:v>
                </c:pt>
                <c:pt idx="745">
                  <c:v>0</c:v>
                </c:pt>
                <c:pt idx="748">
                  <c:v>-0.01</c:v>
                </c:pt>
                <c:pt idx="751">
                  <c:v>-0.01</c:v>
                </c:pt>
                <c:pt idx="754">
                  <c:v>0</c:v>
                </c:pt>
                <c:pt idx="757">
                  <c:v>0</c:v>
                </c:pt>
                <c:pt idx="760">
                  <c:v>-0.02</c:v>
                </c:pt>
                <c:pt idx="763">
                  <c:v>-0.03</c:v>
                </c:pt>
                <c:pt idx="766">
                  <c:v>0.01</c:v>
                </c:pt>
                <c:pt idx="770">
                  <c:v>0.01</c:v>
                </c:pt>
                <c:pt idx="773">
                  <c:v>0.01</c:v>
                </c:pt>
                <c:pt idx="776">
                  <c:v>0</c:v>
                </c:pt>
                <c:pt idx="779">
                  <c:v>0.03</c:v>
                </c:pt>
                <c:pt idx="782">
                  <c:v>0.01</c:v>
                </c:pt>
                <c:pt idx="785">
                  <c:v>0.01</c:v>
                </c:pt>
                <c:pt idx="788">
                  <c:v>0</c:v>
                </c:pt>
                <c:pt idx="791">
                  <c:v>0.01</c:v>
                </c:pt>
                <c:pt idx="794">
                  <c:v>0</c:v>
                </c:pt>
                <c:pt idx="797">
                  <c:v>0.01</c:v>
                </c:pt>
                <c:pt idx="800">
                  <c:v>0.02</c:v>
                </c:pt>
                <c:pt idx="803">
                  <c:v>0.01</c:v>
                </c:pt>
                <c:pt idx="806">
                  <c:v>0</c:v>
                </c:pt>
                <c:pt idx="809">
                  <c:v>0.01</c:v>
                </c:pt>
                <c:pt idx="812">
                  <c:v>0.01</c:v>
                </c:pt>
                <c:pt idx="815">
                  <c:v>0.01</c:v>
                </c:pt>
                <c:pt idx="818">
                  <c:v>0.02</c:v>
                </c:pt>
                <c:pt idx="821">
                  <c:v>0.02</c:v>
                </c:pt>
                <c:pt idx="824">
                  <c:v>0.02</c:v>
                </c:pt>
                <c:pt idx="827">
                  <c:v>0.02</c:v>
                </c:pt>
                <c:pt idx="831">
                  <c:v>0.03</c:v>
                </c:pt>
                <c:pt idx="834">
                  <c:v>0.01</c:v>
                </c:pt>
                <c:pt idx="837">
                  <c:v>0.01</c:v>
                </c:pt>
                <c:pt idx="841">
                  <c:v>0.02</c:v>
                </c:pt>
                <c:pt idx="845">
                  <c:v>0.01</c:v>
                </c:pt>
                <c:pt idx="849">
                  <c:v>0.04</c:v>
                </c:pt>
                <c:pt idx="853">
                  <c:v>0.03</c:v>
                </c:pt>
                <c:pt idx="857">
                  <c:v>0.05</c:v>
                </c:pt>
                <c:pt idx="862">
                  <c:v>0.03</c:v>
                </c:pt>
                <c:pt idx="866">
                  <c:v>0.06</c:v>
                </c:pt>
                <c:pt idx="870">
                  <c:v>0.08</c:v>
                </c:pt>
                <c:pt idx="875">
                  <c:v>7.0000000000000007E-2</c:v>
                </c:pt>
                <c:pt idx="882">
                  <c:v>7.0000000000000007E-2</c:v>
                </c:pt>
                <c:pt idx="887">
                  <c:v>0.08</c:v>
                </c:pt>
                <c:pt idx="891">
                  <c:v>0.09</c:v>
                </c:pt>
                <c:pt idx="895">
                  <c:v>0.08</c:v>
                </c:pt>
                <c:pt idx="899">
                  <c:v>0.09</c:v>
                </c:pt>
                <c:pt idx="903">
                  <c:v>0.13</c:v>
                </c:pt>
                <c:pt idx="907">
                  <c:v>0.11</c:v>
                </c:pt>
                <c:pt idx="912">
                  <c:v>0.12</c:v>
                </c:pt>
                <c:pt idx="913">
                  <c:v>0.12</c:v>
                </c:pt>
                <c:pt idx="917">
                  <c:v>0.15</c:v>
                </c:pt>
                <c:pt idx="918">
                  <c:v>0.15</c:v>
                </c:pt>
                <c:pt idx="922">
                  <c:v>0.14000000000000001</c:v>
                </c:pt>
                <c:pt idx="923">
                  <c:v>0.14000000000000001</c:v>
                </c:pt>
                <c:pt idx="926">
                  <c:v>0.14000000000000001</c:v>
                </c:pt>
                <c:pt idx="931">
                  <c:v>0.16</c:v>
                </c:pt>
                <c:pt idx="932">
                  <c:v>0.16</c:v>
                </c:pt>
                <c:pt idx="935">
                  <c:v>0.16</c:v>
                </c:pt>
                <c:pt idx="939">
                  <c:v>0.16</c:v>
                </c:pt>
                <c:pt idx="940">
                  <c:v>0.16</c:v>
                </c:pt>
                <c:pt idx="943">
                  <c:v>0.16</c:v>
                </c:pt>
                <c:pt idx="946">
                  <c:v>0.16</c:v>
                </c:pt>
                <c:pt idx="950">
                  <c:v>0.15</c:v>
                </c:pt>
                <c:pt idx="952">
                  <c:v>0.15</c:v>
                </c:pt>
                <c:pt idx="955">
                  <c:v>0.15</c:v>
                </c:pt>
                <c:pt idx="959">
                  <c:v>0.16</c:v>
                </c:pt>
                <c:pt idx="960">
                  <c:v>0.16</c:v>
                </c:pt>
                <c:pt idx="964">
                  <c:v>0.16</c:v>
                </c:pt>
                <c:pt idx="968">
                  <c:v>0.16</c:v>
                </c:pt>
                <c:pt idx="969">
                  <c:v>0.16</c:v>
                </c:pt>
                <c:pt idx="972">
                  <c:v>0.16</c:v>
                </c:pt>
                <c:pt idx="976">
                  <c:v>0.17</c:v>
                </c:pt>
                <c:pt idx="977">
                  <c:v>0.17</c:v>
                </c:pt>
                <c:pt idx="980">
                  <c:v>0.17</c:v>
                </c:pt>
                <c:pt idx="983">
                  <c:v>0.16</c:v>
                </c:pt>
                <c:pt idx="985">
                  <c:v>0.16</c:v>
                </c:pt>
                <c:pt idx="987">
                  <c:v>0.16</c:v>
                </c:pt>
                <c:pt idx="991">
                  <c:v>0.16</c:v>
                </c:pt>
                <c:pt idx="992">
                  <c:v>0.16</c:v>
                </c:pt>
                <c:pt idx="995">
                  <c:v>0.16</c:v>
                </c:pt>
                <c:pt idx="999">
                  <c:v>0.16</c:v>
                </c:pt>
                <c:pt idx="1000">
                  <c:v>0.16</c:v>
                </c:pt>
                <c:pt idx="1003">
                  <c:v>0.16</c:v>
                </c:pt>
                <c:pt idx="1007">
                  <c:v>0.15</c:v>
                </c:pt>
                <c:pt idx="1008">
                  <c:v>0.15</c:v>
                </c:pt>
                <c:pt idx="1012">
                  <c:v>0.16</c:v>
                </c:pt>
                <c:pt idx="1013">
                  <c:v>0.16</c:v>
                </c:pt>
                <c:pt idx="1018">
                  <c:v>0.16</c:v>
                </c:pt>
                <c:pt idx="1019">
                  <c:v>0.16</c:v>
                </c:pt>
                <c:pt idx="1023">
                  <c:v>0.16</c:v>
                </c:pt>
                <c:pt idx="1024">
                  <c:v>0.16</c:v>
                </c:pt>
                <c:pt idx="1028">
                  <c:v>0.18</c:v>
                </c:pt>
                <c:pt idx="1029">
                  <c:v>0.18</c:v>
                </c:pt>
                <c:pt idx="1033">
                  <c:v>0.16</c:v>
                </c:pt>
                <c:pt idx="1034">
                  <c:v>0.16</c:v>
                </c:pt>
                <c:pt idx="1038">
                  <c:v>0.16</c:v>
                </c:pt>
                <c:pt idx="1039">
                  <c:v>0.16</c:v>
                </c:pt>
                <c:pt idx="1043">
                  <c:v>0.16</c:v>
                </c:pt>
                <c:pt idx="1044">
                  <c:v>0.16</c:v>
                </c:pt>
                <c:pt idx="1048">
                  <c:v>0.16</c:v>
                </c:pt>
                <c:pt idx="1049">
                  <c:v>0.16</c:v>
                </c:pt>
                <c:pt idx="1053">
                  <c:v>0.16</c:v>
                </c:pt>
                <c:pt idx="1054">
                  <c:v>0.16</c:v>
                </c:pt>
                <c:pt idx="1058">
                  <c:v>0.15</c:v>
                </c:pt>
                <c:pt idx="1059">
                  <c:v>0.15</c:v>
                </c:pt>
                <c:pt idx="1063">
                  <c:v>0.15</c:v>
                </c:pt>
                <c:pt idx="1064">
                  <c:v>0.15</c:v>
                </c:pt>
                <c:pt idx="1068">
                  <c:v>0.16</c:v>
                </c:pt>
                <c:pt idx="1069">
                  <c:v>0.16</c:v>
                </c:pt>
                <c:pt idx="1073">
                  <c:v>0.15</c:v>
                </c:pt>
                <c:pt idx="1074">
                  <c:v>0.15</c:v>
                </c:pt>
                <c:pt idx="1078">
                  <c:v>0.16</c:v>
                </c:pt>
                <c:pt idx="1079">
                  <c:v>0.16</c:v>
                </c:pt>
                <c:pt idx="1083">
                  <c:v>0.16</c:v>
                </c:pt>
                <c:pt idx="1084">
                  <c:v>0.16</c:v>
                </c:pt>
                <c:pt idx="1088">
                  <c:v>0.15</c:v>
                </c:pt>
                <c:pt idx="1089">
                  <c:v>0.15</c:v>
                </c:pt>
                <c:pt idx="1093">
                  <c:v>0.17</c:v>
                </c:pt>
                <c:pt idx="1094">
                  <c:v>0.17</c:v>
                </c:pt>
                <c:pt idx="1098">
                  <c:v>0.17</c:v>
                </c:pt>
                <c:pt idx="1099">
                  <c:v>0.17</c:v>
                </c:pt>
                <c:pt idx="1103">
                  <c:v>0.17</c:v>
                </c:pt>
                <c:pt idx="1104">
                  <c:v>0.17</c:v>
                </c:pt>
                <c:pt idx="1108">
                  <c:v>0.15</c:v>
                </c:pt>
                <c:pt idx="1109">
                  <c:v>0.15</c:v>
                </c:pt>
                <c:pt idx="1113">
                  <c:v>0.16</c:v>
                </c:pt>
                <c:pt idx="1114">
                  <c:v>0.16</c:v>
                </c:pt>
                <c:pt idx="1118">
                  <c:v>0.15</c:v>
                </c:pt>
                <c:pt idx="1119">
                  <c:v>0.15</c:v>
                </c:pt>
                <c:pt idx="1124">
                  <c:v>0.17</c:v>
                </c:pt>
                <c:pt idx="1125">
                  <c:v>0.17</c:v>
                </c:pt>
                <c:pt idx="1129">
                  <c:v>0.18</c:v>
                </c:pt>
                <c:pt idx="1130">
                  <c:v>0.18</c:v>
                </c:pt>
                <c:pt idx="1134">
                  <c:v>0.15</c:v>
                </c:pt>
                <c:pt idx="1135">
                  <c:v>0.15</c:v>
                </c:pt>
                <c:pt idx="1139">
                  <c:v>0.16</c:v>
                </c:pt>
                <c:pt idx="1140">
                  <c:v>0.16</c:v>
                </c:pt>
                <c:pt idx="1144">
                  <c:v>0.16</c:v>
                </c:pt>
                <c:pt idx="1145">
                  <c:v>0.16</c:v>
                </c:pt>
                <c:pt idx="1149">
                  <c:v>0.16</c:v>
                </c:pt>
                <c:pt idx="1150">
                  <c:v>0.16</c:v>
                </c:pt>
                <c:pt idx="1154">
                  <c:v>0.17</c:v>
                </c:pt>
                <c:pt idx="1155">
                  <c:v>0.17</c:v>
                </c:pt>
                <c:pt idx="1159">
                  <c:v>0.17</c:v>
                </c:pt>
                <c:pt idx="1160">
                  <c:v>0.17</c:v>
                </c:pt>
                <c:pt idx="1164">
                  <c:v>0.16</c:v>
                </c:pt>
                <c:pt idx="1165">
                  <c:v>0.16</c:v>
                </c:pt>
                <c:pt idx="1169">
                  <c:v>0.15</c:v>
                </c:pt>
                <c:pt idx="1170">
                  <c:v>0.15</c:v>
                </c:pt>
                <c:pt idx="1174">
                  <c:v>0.15</c:v>
                </c:pt>
                <c:pt idx="1175">
                  <c:v>0.15</c:v>
                </c:pt>
                <c:pt idx="1179">
                  <c:v>0.17</c:v>
                </c:pt>
                <c:pt idx="1180">
                  <c:v>0.17</c:v>
                </c:pt>
                <c:pt idx="1184">
                  <c:v>0.17</c:v>
                </c:pt>
                <c:pt idx="1185">
                  <c:v>0.17</c:v>
                </c:pt>
                <c:pt idx="1189">
                  <c:v>0.16</c:v>
                </c:pt>
                <c:pt idx="1190">
                  <c:v>0.16</c:v>
                </c:pt>
                <c:pt idx="1194">
                  <c:v>0.16</c:v>
                </c:pt>
                <c:pt idx="1195">
                  <c:v>0.16</c:v>
                </c:pt>
                <c:pt idx="1199">
                  <c:v>0.15</c:v>
                </c:pt>
                <c:pt idx="1200">
                  <c:v>0.15</c:v>
                </c:pt>
                <c:pt idx="1204">
                  <c:v>0.15</c:v>
                </c:pt>
                <c:pt idx="1205">
                  <c:v>0.15</c:v>
                </c:pt>
                <c:pt idx="1209">
                  <c:v>0.15</c:v>
                </c:pt>
                <c:pt idx="1210">
                  <c:v>0.15</c:v>
                </c:pt>
                <c:pt idx="1214">
                  <c:v>0.15</c:v>
                </c:pt>
                <c:pt idx="1215">
                  <c:v>0.15</c:v>
                </c:pt>
                <c:pt idx="1219">
                  <c:v>0.14000000000000001</c:v>
                </c:pt>
                <c:pt idx="1220">
                  <c:v>0.14000000000000001</c:v>
                </c:pt>
                <c:pt idx="1224">
                  <c:v>0.17</c:v>
                </c:pt>
                <c:pt idx="1225">
                  <c:v>0.17</c:v>
                </c:pt>
                <c:pt idx="1230">
                  <c:v>0.16</c:v>
                </c:pt>
                <c:pt idx="1231">
                  <c:v>0.16</c:v>
                </c:pt>
                <c:pt idx="1235">
                  <c:v>0.15</c:v>
                </c:pt>
                <c:pt idx="1236">
                  <c:v>0.15</c:v>
                </c:pt>
                <c:pt idx="1240">
                  <c:v>0.17</c:v>
                </c:pt>
                <c:pt idx="1241">
                  <c:v>0.17</c:v>
                </c:pt>
                <c:pt idx="1245">
                  <c:v>0.16</c:v>
                </c:pt>
                <c:pt idx="1246">
                  <c:v>0.16</c:v>
                </c:pt>
                <c:pt idx="1250">
                  <c:v>0.16</c:v>
                </c:pt>
                <c:pt idx="1251">
                  <c:v>0.16</c:v>
                </c:pt>
                <c:pt idx="1255">
                  <c:v>0.17</c:v>
                </c:pt>
                <c:pt idx="1256">
                  <c:v>0.17</c:v>
                </c:pt>
                <c:pt idx="1260">
                  <c:v>0.16</c:v>
                </c:pt>
                <c:pt idx="1261">
                  <c:v>0.16</c:v>
                </c:pt>
                <c:pt idx="1265">
                  <c:v>0.16</c:v>
                </c:pt>
                <c:pt idx="1266">
                  <c:v>0.16</c:v>
                </c:pt>
                <c:pt idx="1270">
                  <c:v>0.17</c:v>
                </c:pt>
                <c:pt idx="1271">
                  <c:v>0.17</c:v>
                </c:pt>
                <c:pt idx="1275">
                  <c:v>0.15</c:v>
                </c:pt>
                <c:pt idx="1276">
                  <c:v>0.15</c:v>
                </c:pt>
                <c:pt idx="1280">
                  <c:v>0.15</c:v>
                </c:pt>
                <c:pt idx="1281">
                  <c:v>0.15</c:v>
                </c:pt>
                <c:pt idx="1285">
                  <c:v>0.15</c:v>
                </c:pt>
                <c:pt idx="1286">
                  <c:v>0.15</c:v>
                </c:pt>
                <c:pt idx="1290">
                  <c:v>0.18</c:v>
                </c:pt>
                <c:pt idx="1291">
                  <c:v>0.18</c:v>
                </c:pt>
                <c:pt idx="1295">
                  <c:v>0.16</c:v>
                </c:pt>
                <c:pt idx="1296">
                  <c:v>0.16</c:v>
                </c:pt>
                <c:pt idx="1300">
                  <c:v>0.17</c:v>
                </c:pt>
                <c:pt idx="1301">
                  <c:v>0.17</c:v>
                </c:pt>
                <c:pt idx="1305">
                  <c:v>0.16</c:v>
                </c:pt>
                <c:pt idx="1306">
                  <c:v>0.16</c:v>
                </c:pt>
                <c:pt idx="1310">
                  <c:v>0.17</c:v>
                </c:pt>
                <c:pt idx="1311">
                  <c:v>0.17</c:v>
                </c:pt>
                <c:pt idx="1314">
                  <c:v>0.17</c:v>
                </c:pt>
                <c:pt idx="1318">
                  <c:v>0.18</c:v>
                </c:pt>
                <c:pt idx="1319">
                  <c:v>0.18</c:v>
                </c:pt>
                <c:pt idx="1322">
                  <c:v>0.18</c:v>
                </c:pt>
                <c:pt idx="1325">
                  <c:v>0.18</c:v>
                </c:pt>
                <c:pt idx="1330">
                  <c:v>0.18</c:v>
                </c:pt>
                <c:pt idx="1332">
                  <c:v>0.18</c:v>
                </c:pt>
                <c:pt idx="1335">
                  <c:v>0.18</c:v>
                </c:pt>
                <c:pt idx="1339">
                  <c:v>0.16</c:v>
                </c:pt>
                <c:pt idx="1341">
                  <c:v>0.16</c:v>
                </c:pt>
                <c:pt idx="1344">
                  <c:v>0.16</c:v>
                </c:pt>
                <c:pt idx="1348">
                  <c:v>0.15</c:v>
                </c:pt>
                <c:pt idx="1349">
                  <c:v>0.15</c:v>
                </c:pt>
                <c:pt idx="1352">
                  <c:v>0.15</c:v>
                </c:pt>
                <c:pt idx="1356">
                  <c:v>0.18</c:v>
                </c:pt>
                <c:pt idx="1357">
                  <c:v>0.18</c:v>
                </c:pt>
                <c:pt idx="1360">
                  <c:v>0.18</c:v>
                </c:pt>
                <c:pt idx="1364">
                  <c:v>0.16</c:v>
                </c:pt>
                <c:pt idx="1365">
                  <c:v>0.16</c:v>
                </c:pt>
                <c:pt idx="1368">
                  <c:v>0.16</c:v>
                </c:pt>
                <c:pt idx="1371">
                  <c:v>0.16</c:v>
                </c:pt>
                <c:pt idx="1372">
                  <c:v>0.16</c:v>
                </c:pt>
                <c:pt idx="1375">
                  <c:v>0.16</c:v>
                </c:pt>
                <c:pt idx="1379">
                  <c:v>0.16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98-430C-BABA-711B8AEF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763552"/>
        <c:axId val="1257766048"/>
      </c:scatterChart>
      <c:scatterChart>
        <c:scatterStyle val="lineMarker"/>
        <c:varyColors val="0"/>
        <c:ser>
          <c:idx val="1"/>
          <c:order val="1"/>
          <c:tx>
            <c:strRef>
              <c:f>'cpf001.000.2019-8-29T21-45-59'!$G$1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'cpf001.000.2019-8-29T21-45-59'!$C$2:$C$1387</c:f>
              <c:numCache>
                <c:formatCode>hh:mm:ss.000</c:formatCode>
                <c:ptCount val="1386"/>
                <c:pt idx="0">
                  <c:v>0.90694643518518525</c:v>
                </c:pt>
                <c:pt idx="1">
                  <c:v>0.90694648148148149</c:v>
                </c:pt>
                <c:pt idx="2">
                  <c:v>0.9069466435185185</c:v>
                </c:pt>
                <c:pt idx="3">
                  <c:v>0.90694668981481474</c:v>
                </c:pt>
                <c:pt idx="4">
                  <c:v>0.90694674768518524</c:v>
                </c:pt>
                <c:pt idx="5">
                  <c:v>0.90694679398148148</c:v>
                </c:pt>
                <c:pt idx="6">
                  <c:v>0.9069468287037038</c:v>
                </c:pt>
                <c:pt idx="7">
                  <c:v>0.90694687500000004</c:v>
                </c:pt>
                <c:pt idx="8">
                  <c:v>0.90694692129629628</c:v>
                </c:pt>
                <c:pt idx="9">
                  <c:v>0.90694696759259263</c:v>
                </c:pt>
                <c:pt idx="10">
                  <c:v>0.9069470486111112</c:v>
                </c:pt>
                <c:pt idx="11">
                  <c:v>0.90694709490740744</c:v>
                </c:pt>
                <c:pt idx="12">
                  <c:v>0.90694714120370368</c:v>
                </c:pt>
                <c:pt idx="13">
                  <c:v>0.90694718750000003</c:v>
                </c:pt>
                <c:pt idx="14">
                  <c:v>0.90694722222222224</c:v>
                </c:pt>
                <c:pt idx="15">
                  <c:v>0.90694726851851859</c:v>
                </c:pt>
                <c:pt idx="16">
                  <c:v>0.90694731481481483</c:v>
                </c:pt>
                <c:pt idx="17">
                  <c:v>0.90694736111111107</c:v>
                </c:pt>
                <c:pt idx="18">
                  <c:v>0.90694739583333339</c:v>
                </c:pt>
                <c:pt idx="19">
                  <c:v>0.90700547453703706</c:v>
                </c:pt>
                <c:pt idx="20">
                  <c:v>0.90701710648148148</c:v>
                </c:pt>
                <c:pt idx="21">
                  <c:v>0.90702872685185187</c:v>
                </c:pt>
                <c:pt idx="22">
                  <c:v>0.90704034722222227</c:v>
                </c:pt>
                <c:pt idx="23">
                  <c:v>0.90705197916666658</c:v>
                </c:pt>
                <c:pt idx="24">
                  <c:v>0.90712730324074065</c:v>
                </c:pt>
                <c:pt idx="25">
                  <c:v>0.907127349537037</c:v>
                </c:pt>
                <c:pt idx="26">
                  <c:v>0.90700587962962953</c:v>
                </c:pt>
                <c:pt idx="27">
                  <c:v>0.90701744212962965</c:v>
                </c:pt>
                <c:pt idx="28">
                  <c:v>0.90702912037037031</c:v>
                </c:pt>
                <c:pt idx="29">
                  <c:v>0.90704067129629629</c:v>
                </c:pt>
                <c:pt idx="30">
                  <c:v>0.9070523958333333</c:v>
                </c:pt>
                <c:pt idx="31">
                  <c:v>0.90705834490740733</c:v>
                </c:pt>
                <c:pt idx="32">
                  <c:v>0.90706403935185176</c:v>
                </c:pt>
                <c:pt idx="33">
                  <c:v>0.90706983796296292</c:v>
                </c:pt>
                <c:pt idx="34">
                  <c:v>0.90707582175925927</c:v>
                </c:pt>
                <c:pt idx="35">
                  <c:v>0.90708149305555563</c:v>
                </c:pt>
                <c:pt idx="36">
                  <c:v>0.90708729166666668</c:v>
                </c:pt>
                <c:pt idx="37">
                  <c:v>0.90709318287037044</c:v>
                </c:pt>
                <c:pt idx="38">
                  <c:v>0.90709886574074072</c:v>
                </c:pt>
                <c:pt idx="39">
                  <c:v>0.90710480324074083</c:v>
                </c:pt>
                <c:pt idx="40">
                  <c:v>0.90711034722222228</c:v>
                </c:pt>
                <c:pt idx="41">
                  <c:v>0.90724699074074078</c:v>
                </c:pt>
                <c:pt idx="42">
                  <c:v>0.90728189814814808</c:v>
                </c:pt>
                <c:pt idx="43">
                  <c:v>0.90728197916666664</c:v>
                </c:pt>
                <c:pt idx="44">
                  <c:v>0.90728780092592587</c:v>
                </c:pt>
                <c:pt idx="45">
                  <c:v>0.90732253472222224</c:v>
                </c:pt>
                <c:pt idx="46">
                  <c:v>0.90733993055555562</c:v>
                </c:pt>
                <c:pt idx="47">
                  <c:v>0.90734009259259263</c:v>
                </c:pt>
                <c:pt idx="48">
                  <c:v>0.90729331018518522</c:v>
                </c:pt>
                <c:pt idx="49">
                  <c:v>0.90734034722222223</c:v>
                </c:pt>
                <c:pt idx="50">
                  <c:v>0.90734072916666664</c:v>
                </c:pt>
                <c:pt idx="51">
                  <c:v>0.90734077546296288</c:v>
                </c:pt>
                <c:pt idx="52">
                  <c:v>0.90734089120370376</c:v>
                </c:pt>
                <c:pt idx="53">
                  <c:v>0.90734092592592586</c:v>
                </c:pt>
                <c:pt idx="54">
                  <c:v>0.90734097222222221</c:v>
                </c:pt>
                <c:pt idx="55">
                  <c:v>0.90734104166666674</c:v>
                </c:pt>
                <c:pt idx="56">
                  <c:v>0.90734108796296298</c:v>
                </c:pt>
                <c:pt idx="57">
                  <c:v>0.90734112268518519</c:v>
                </c:pt>
                <c:pt idx="58">
                  <c:v>0.90734116898148143</c:v>
                </c:pt>
                <c:pt idx="59">
                  <c:v>0.90734120370370375</c:v>
                </c:pt>
                <c:pt idx="60">
                  <c:v>0.90735725694444447</c:v>
                </c:pt>
                <c:pt idx="61">
                  <c:v>0.90737604166666663</c:v>
                </c:pt>
                <c:pt idx="62">
                  <c:v>0.90736276620370371</c:v>
                </c:pt>
                <c:pt idx="63">
                  <c:v>0.90737646990740739</c:v>
                </c:pt>
                <c:pt idx="64">
                  <c:v>0.90739197916666658</c:v>
                </c:pt>
                <c:pt idx="65">
                  <c:v>0.90741199074074075</c:v>
                </c:pt>
                <c:pt idx="66">
                  <c:v>0.90742670138888892</c:v>
                </c:pt>
                <c:pt idx="67">
                  <c:v>0.90743065972222225</c:v>
                </c:pt>
                <c:pt idx="68">
                  <c:v>0.90739748842592594</c:v>
                </c:pt>
                <c:pt idx="69">
                  <c:v>0.90743103009259263</c:v>
                </c:pt>
                <c:pt idx="70">
                  <c:v>0.90746142361111115</c:v>
                </c:pt>
                <c:pt idx="71">
                  <c:v>0.90749614583333338</c:v>
                </c:pt>
                <c:pt idx="72">
                  <c:v>0.90750092592592591</c:v>
                </c:pt>
                <c:pt idx="73">
                  <c:v>0.90746694444444442</c:v>
                </c:pt>
                <c:pt idx="74">
                  <c:v>0.90750130787037042</c:v>
                </c:pt>
                <c:pt idx="75">
                  <c:v>0.9075308680555555</c:v>
                </c:pt>
                <c:pt idx="76">
                  <c:v>0.90756559027777772</c:v>
                </c:pt>
                <c:pt idx="77">
                  <c:v>0.9075712037037037</c:v>
                </c:pt>
                <c:pt idx="78">
                  <c:v>0.90753637731481485</c:v>
                </c:pt>
                <c:pt idx="79">
                  <c:v>0.90757135416666668</c:v>
                </c:pt>
                <c:pt idx="80">
                  <c:v>0.90760031250000006</c:v>
                </c:pt>
                <c:pt idx="81">
                  <c:v>0.90760670138888899</c:v>
                </c:pt>
                <c:pt idx="82">
                  <c:v>0.90760582175925919</c:v>
                </c:pt>
                <c:pt idx="83">
                  <c:v>0.90763503472222229</c:v>
                </c:pt>
                <c:pt idx="84">
                  <c:v>0.90766975694444441</c:v>
                </c:pt>
                <c:pt idx="85">
                  <c:v>0.9076767361111111</c:v>
                </c:pt>
                <c:pt idx="86">
                  <c:v>0.90767525462962961</c:v>
                </c:pt>
                <c:pt idx="87">
                  <c:v>0.90770447916666663</c:v>
                </c:pt>
                <c:pt idx="88">
                  <c:v>0.90773920138888886</c:v>
                </c:pt>
                <c:pt idx="89">
                  <c:v>0.9077467013888888</c:v>
                </c:pt>
                <c:pt idx="90">
                  <c:v>0.9077447106481481</c:v>
                </c:pt>
                <c:pt idx="91">
                  <c:v>0.9077739236111112</c:v>
                </c:pt>
                <c:pt idx="92">
                  <c:v>0.90780864583333332</c:v>
                </c:pt>
                <c:pt idx="93">
                  <c:v>0.90781667824074075</c:v>
                </c:pt>
                <c:pt idx="94">
                  <c:v>0.90781414351851852</c:v>
                </c:pt>
                <c:pt idx="95">
                  <c:v>0.90784335648148151</c:v>
                </c:pt>
                <c:pt idx="96">
                  <c:v>0.90787809027777777</c:v>
                </c:pt>
                <c:pt idx="97">
                  <c:v>0.90788668981481491</c:v>
                </c:pt>
                <c:pt idx="98">
                  <c:v>0.90788361111111104</c:v>
                </c:pt>
                <c:pt idx="99">
                  <c:v>0.90791281249999989</c:v>
                </c:pt>
                <c:pt idx="100">
                  <c:v>0.90792194444444441</c:v>
                </c:pt>
                <c:pt idx="101">
                  <c:v>0.90791831018518521</c:v>
                </c:pt>
                <c:pt idx="102">
                  <c:v>0.90794753472222223</c:v>
                </c:pt>
                <c:pt idx="103">
                  <c:v>0.90795714120370363</c:v>
                </c:pt>
                <c:pt idx="104">
                  <c:v>0.90795304398148147</c:v>
                </c:pt>
                <c:pt idx="105">
                  <c:v>0.90798225694444445</c:v>
                </c:pt>
                <c:pt idx="106">
                  <c:v>0.90799238425925921</c:v>
                </c:pt>
                <c:pt idx="107">
                  <c:v>0.90798776620370381</c:v>
                </c:pt>
                <c:pt idx="108">
                  <c:v>0.90801696759259265</c:v>
                </c:pt>
                <c:pt idx="109">
                  <c:v>0.90802762731481479</c:v>
                </c:pt>
                <c:pt idx="110">
                  <c:v>0.90802248842592592</c:v>
                </c:pt>
                <c:pt idx="111">
                  <c:v>0.9080517013888888</c:v>
                </c:pt>
                <c:pt idx="112">
                  <c:v>0.90806282407407402</c:v>
                </c:pt>
                <c:pt idx="113">
                  <c:v>0.90805722222222229</c:v>
                </c:pt>
                <c:pt idx="114">
                  <c:v>0.90808642361111114</c:v>
                </c:pt>
                <c:pt idx="115">
                  <c:v>0.90809807870370374</c:v>
                </c:pt>
                <c:pt idx="116">
                  <c:v>0.90809193287037038</c:v>
                </c:pt>
                <c:pt idx="117">
                  <c:v>0.90809851851851853</c:v>
                </c:pt>
                <c:pt idx="118">
                  <c:v>0.90812114583333337</c:v>
                </c:pt>
                <c:pt idx="119">
                  <c:v>0.90813409722222227</c:v>
                </c:pt>
                <c:pt idx="120">
                  <c:v>0.90812664351851857</c:v>
                </c:pt>
                <c:pt idx="121">
                  <c:v>0.90815586805555559</c:v>
                </c:pt>
                <c:pt idx="122">
                  <c:v>0.9081692939814815</c:v>
                </c:pt>
                <c:pt idx="123">
                  <c:v>0.90816142361111118</c:v>
                </c:pt>
                <c:pt idx="124">
                  <c:v>0.90819057870370379</c:v>
                </c:pt>
                <c:pt idx="125">
                  <c:v>0.90820449074074083</c:v>
                </c:pt>
                <c:pt idx="126">
                  <c:v>0.90819609953703706</c:v>
                </c:pt>
                <c:pt idx="127">
                  <c:v>0.90822531249999994</c:v>
                </c:pt>
                <c:pt idx="128">
                  <c:v>0.90823974537037033</c:v>
                </c:pt>
                <c:pt idx="129">
                  <c:v>0.90823082175925929</c:v>
                </c:pt>
                <c:pt idx="130">
                  <c:v>0.90826003472222228</c:v>
                </c:pt>
                <c:pt idx="131">
                  <c:v>0.90827494212962956</c:v>
                </c:pt>
                <c:pt idx="132">
                  <c:v>0.9082655439814814</c:v>
                </c:pt>
                <c:pt idx="133">
                  <c:v>0.9082947569444445</c:v>
                </c:pt>
                <c:pt idx="134">
                  <c:v>0.90831019675925928</c:v>
                </c:pt>
                <c:pt idx="135">
                  <c:v>0.90830026620370363</c:v>
                </c:pt>
                <c:pt idx="136">
                  <c:v>0.9083294675925927</c:v>
                </c:pt>
                <c:pt idx="137">
                  <c:v>0.90834543981481486</c:v>
                </c:pt>
                <c:pt idx="138">
                  <c:v>0.90833497685185183</c:v>
                </c:pt>
                <c:pt idx="139">
                  <c:v>0.90836418981481482</c:v>
                </c:pt>
                <c:pt idx="140">
                  <c:v>0.90838063657407409</c:v>
                </c:pt>
                <c:pt idx="141">
                  <c:v>0.9083697106481482</c:v>
                </c:pt>
                <c:pt idx="142">
                  <c:v>0.90839892361111119</c:v>
                </c:pt>
                <c:pt idx="143">
                  <c:v>0.90841589120370381</c:v>
                </c:pt>
                <c:pt idx="144">
                  <c:v>0.90840444444444446</c:v>
                </c:pt>
                <c:pt idx="145">
                  <c:v>0.90843364583333341</c:v>
                </c:pt>
                <c:pt idx="146">
                  <c:v>0.90845109953703707</c:v>
                </c:pt>
                <c:pt idx="147">
                  <c:v>0.90843920138888878</c:v>
                </c:pt>
                <c:pt idx="148">
                  <c:v>0.90846836805555553</c:v>
                </c:pt>
                <c:pt idx="149">
                  <c:v>0.90848629629629629</c:v>
                </c:pt>
                <c:pt idx="150">
                  <c:v>0.90847387731481488</c:v>
                </c:pt>
                <c:pt idx="151">
                  <c:v>0.90850309027777776</c:v>
                </c:pt>
                <c:pt idx="152">
                  <c:v>0.90852155092592601</c:v>
                </c:pt>
                <c:pt idx="153">
                  <c:v>0.90850859953703711</c:v>
                </c:pt>
                <c:pt idx="154">
                  <c:v>0.90853781249999999</c:v>
                </c:pt>
                <c:pt idx="155">
                  <c:v>0.9085567361111111</c:v>
                </c:pt>
                <c:pt idx="156">
                  <c:v>0.90854331018518508</c:v>
                </c:pt>
                <c:pt idx="157">
                  <c:v>0.90857253472222232</c:v>
                </c:pt>
                <c:pt idx="158">
                  <c:v>0.90859197916666667</c:v>
                </c:pt>
                <c:pt idx="159">
                  <c:v>0.9085780555555556</c:v>
                </c:pt>
                <c:pt idx="160">
                  <c:v>0.90860725694444444</c:v>
                </c:pt>
                <c:pt idx="161">
                  <c:v>0.90862723379629629</c:v>
                </c:pt>
                <c:pt idx="162">
                  <c:v>0.90861275462962965</c:v>
                </c:pt>
                <c:pt idx="163">
                  <c:v>0.90864196759259253</c:v>
                </c:pt>
                <c:pt idx="164">
                  <c:v>0.90866243055555562</c:v>
                </c:pt>
                <c:pt idx="165">
                  <c:v>0.90864747685185188</c:v>
                </c:pt>
                <c:pt idx="166">
                  <c:v>0.9086767013888889</c:v>
                </c:pt>
                <c:pt idx="167">
                  <c:v>0.90869767361111109</c:v>
                </c:pt>
                <c:pt idx="168">
                  <c:v>0.90868221064814814</c:v>
                </c:pt>
                <c:pt idx="169">
                  <c:v>0.90871142361111101</c:v>
                </c:pt>
                <c:pt idx="170">
                  <c:v>0.90873292824074081</c:v>
                </c:pt>
                <c:pt idx="171">
                  <c:v>0.90871693287037036</c:v>
                </c:pt>
                <c:pt idx="172">
                  <c:v>0.90874614583333335</c:v>
                </c:pt>
                <c:pt idx="173">
                  <c:v>0.90876812499999993</c:v>
                </c:pt>
                <c:pt idx="174">
                  <c:v>0.90875165509259259</c:v>
                </c:pt>
                <c:pt idx="175">
                  <c:v>0.90878086805555558</c:v>
                </c:pt>
                <c:pt idx="176">
                  <c:v>0.90880337962962965</c:v>
                </c:pt>
                <c:pt idx="177">
                  <c:v>0.90878637731481471</c:v>
                </c:pt>
                <c:pt idx="178">
                  <c:v>0.90880377314814809</c:v>
                </c:pt>
                <c:pt idx="179">
                  <c:v>0.90881557870370377</c:v>
                </c:pt>
                <c:pt idx="180">
                  <c:v>0.90883938657407404</c:v>
                </c:pt>
                <c:pt idx="181">
                  <c:v>0.9088210879629629</c:v>
                </c:pt>
                <c:pt idx="182">
                  <c:v>0.90885031249999992</c:v>
                </c:pt>
                <c:pt idx="183">
                  <c:v>0.90887458333333326</c:v>
                </c:pt>
                <c:pt idx="184">
                  <c:v>0.90885582175925927</c:v>
                </c:pt>
                <c:pt idx="185">
                  <c:v>0.90888503472222215</c:v>
                </c:pt>
                <c:pt idx="186">
                  <c:v>0.90890983796296299</c:v>
                </c:pt>
                <c:pt idx="187">
                  <c:v>0.9088905439814815</c:v>
                </c:pt>
                <c:pt idx="188">
                  <c:v>0.90891975694444449</c:v>
                </c:pt>
                <c:pt idx="189">
                  <c:v>0.90894509259259249</c:v>
                </c:pt>
                <c:pt idx="190">
                  <c:v>0.90892526620370362</c:v>
                </c:pt>
                <c:pt idx="191">
                  <c:v>0.90895447916666672</c:v>
                </c:pt>
                <c:pt idx="192">
                  <c:v>0.90898028935185182</c:v>
                </c:pt>
                <c:pt idx="193">
                  <c:v>0.90895998842592596</c:v>
                </c:pt>
                <c:pt idx="194">
                  <c:v>0.90898920138888883</c:v>
                </c:pt>
                <c:pt idx="195">
                  <c:v>0.90901553240740751</c:v>
                </c:pt>
                <c:pt idx="196">
                  <c:v>0.90899471064814819</c:v>
                </c:pt>
                <c:pt idx="197">
                  <c:v>0.90902392361111106</c:v>
                </c:pt>
                <c:pt idx="198">
                  <c:v>0.90905074074074077</c:v>
                </c:pt>
                <c:pt idx="199">
                  <c:v>0.90902947916666665</c:v>
                </c:pt>
                <c:pt idx="200">
                  <c:v>0.9090586458333334</c:v>
                </c:pt>
                <c:pt idx="201">
                  <c:v>0.9090859375</c:v>
                </c:pt>
                <c:pt idx="202">
                  <c:v>0.90906415509259253</c:v>
                </c:pt>
                <c:pt idx="203">
                  <c:v>0.90909336805555563</c:v>
                </c:pt>
                <c:pt idx="204">
                  <c:v>0.90912116898148154</c:v>
                </c:pt>
                <c:pt idx="205">
                  <c:v>0.90909887731481476</c:v>
                </c:pt>
                <c:pt idx="206">
                  <c:v>0.90912809027777775</c:v>
                </c:pt>
                <c:pt idx="207">
                  <c:v>0.90915636574074077</c:v>
                </c:pt>
                <c:pt idx="208">
                  <c:v>0.90913358796296295</c:v>
                </c:pt>
                <c:pt idx="209">
                  <c:v>0.90916281249999997</c:v>
                </c:pt>
                <c:pt idx="210">
                  <c:v>0.90919160879629635</c:v>
                </c:pt>
                <c:pt idx="211">
                  <c:v>0.90916832175925932</c:v>
                </c:pt>
                <c:pt idx="212">
                  <c:v>0.9091975347222222</c:v>
                </c:pt>
                <c:pt idx="213">
                  <c:v>0.90922686342592585</c:v>
                </c:pt>
                <c:pt idx="214">
                  <c:v>0.90920304398148144</c:v>
                </c:pt>
                <c:pt idx="215">
                  <c:v>0.90923225694444454</c:v>
                </c:pt>
                <c:pt idx="216">
                  <c:v>0.90926207175925933</c:v>
                </c:pt>
                <c:pt idx="217">
                  <c:v>0.90923776620370367</c:v>
                </c:pt>
                <c:pt idx="218">
                  <c:v>0.90926697916666666</c:v>
                </c:pt>
                <c:pt idx="219">
                  <c:v>0.90929731481481479</c:v>
                </c:pt>
                <c:pt idx="220">
                  <c:v>0.9092724884259259</c:v>
                </c:pt>
                <c:pt idx="221">
                  <c:v>0.90930170138888888</c:v>
                </c:pt>
                <c:pt idx="222">
                  <c:v>0.90933251157407413</c:v>
                </c:pt>
                <c:pt idx="223">
                  <c:v>0.90930725694444448</c:v>
                </c:pt>
                <c:pt idx="224">
                  <c:v>0.90933642361111111</c:v>
                </c:pt>
                <c:pt idx="225">
                  <c:v>0.90936770833333336</c:v>
                </c:pt>
                <c:pt idx="226">
                  <c:v>0.90934193287037035</c:v>
                </c:pt>
                <c:pt idx="227">
                  <c:v>0.90937114583333323</c:v>
                </c:pt>
                <c:pt idx="228">
                  <c:v>0.90940296296296286</c:v>
                </c:pt>
                <c:pt idx="229">
                  <c:v>0.90937712962962969</c:v>
                </c:pt>
                <c:pt idx="230">
                  <c:v>0.90940586805555557</c:v>
                </c:pt>
                <c:pt idx="231">
                  <c:v>0.90944059027777779</c:v>
                </c:pt>
                <c:pt idx="232">
                  <c:v>0.90947293981481481</c:v>
                </c:pt>
                <c:pt idx="233">
                  <c:v>0.90944609953703714</c:v>
                </c:pt>
                <c:pt idx="234">
                  <c:v>0.90947531250000002</c:v>
                </c:pt>
                <c:pt idx="235">
                  <c:v>0.90950811342592586</c:v>
                </c:pt>
                <c:pt idx="236">
                  <c:v>0.90951003472222214</c:v>
                </c:pt>
                <c:pt idx="237">
                  <c:v>0.90954372685185181</c:v>
                </c:pt>
                <c:pt idx="238">
                  <c:v>0.90951553240740735</c:v>
                </c:pt>
                <c:pt idx="239">
                  <c:v>0.90954474537037033</c:v>
                </c:pt>
                <c:pt idx="240">
                  <c:v>0.9095794791666667</c:v>
                </c:pt>
                <c:pt idx="241">
                  <c:v>0.90961370370370365</c:v>
                </c:pt>
                <c:pt idx="242">
                  <c:v>0.90958498842592583</c:v>
                </c:pt>
                <c:pt idx="243">
                  <c:v>0.90961420138888893</c:v>
                </c:pt>
                <c:pt idx="244">
                  <c:v>0.90964892361111105</c:v>
                </c:pt>
                <c:pt idx="245">
                  <c:v>0.90968364583333328</c:v>
                </c:pt>
                <c:pt idx="246">
                  <c:v>0.90968379629629625</c:v>
                </c:pt>
                <c:pt idx="247">
                  <c:v>0.9096544328703704</c:v>
                </c:pt>
                <c:pt idx="248">
                  <c:v>0.90971836805555562</c:v>
                </c:pt>
                <c:pt idx="249">
                  <c:v>0.90975309027777784</c:v>
                </c:pt>
                <c:pt idx="250">
                  <c:v>0.90975381944444444</c:v>
                </c:pt>
                <c:pt idx="251">
                  <c:v>0.90972387731481474</c:v>
                </c:pt>
                <c:pt idx="252">
                  <c:v>0.90978781249999996</c:v>
                </c:pt>
                <c:pt idx="253">
                  <c:v>0.90982253472222219</c:v>
                </c:pt>
                <c:pt idx="254">
                  <c:v>0.90982384259259252</c:v>
                </c:pt>
                <c:pt idx="255">
                  <c:v>0.90979332175925931</c:v>
                </c:pt>
                <c:pt idx="256">
                  <c:v>0.90985725694444441</c:v>
                </c:pt>
                <c:pt idx="257">
                  <c:v>0.90989197916666675</c:v>
                </c:pt>
                <c:pt idx="258">
                  <c:v>0.90989381944444447</c:v>
                </c:pt>
                <c:pt idx="259">
                  <c:v>0.90986280092592597</c:v>
                </c:pt>
                <c:pt idx="260">
                  <c:v>0.90992668981481473</c:v>
                </c:pt>
                <c:pt idx="261">
                  <c:v>0.90996141203703707</c:v>
                </c:pt>
                <c:pt idx="262">
                  <c:v>0.90996378472222217</c:v>
                </c:pt>
                <c:pt idx="263">
                  <c:v>0.90993221064814822</c:v>
                </c:pt>
                <c:pt idx="264">
                  <c:v>0.90999614583333333</c:v>
                </c:pt>
                <c:pt idx="265">
                  <c:v>0.91003086805555566</c:v>
                </c:pt>
                <c:pt idx="266">
                  <c:v>0.9100338194444445</c:v>
                </c:pt>
                <c:pt idx="267">
                  <c:v>0.91000165509259257</c:v>
                </c:pt>
                <c:pt idx="268">
                  <c:v>0.91006559027777778</c:v>
                </c:pt>
                <c:pt idx="269">
                  <c:v>0.91010031250000001</c:v>
                </c:pt>
                <c:pt idx="270">
                  <c:v>0.91010384259259258</c:v>
                </c:pt>
                <c:pt idx="271">
                  <c:v>0.91007109953703702</c:v>
                </c:pt>
                <c:pt idx="272">
                  <c:v>0.91013503472222224</c:v>
                </c:pt>
                <c:pt idx="273">
                  <c:v>0.91010434027777787</c:v>
                </c:pt>
                <c:pt idx="274">
                  <c:v>0.91016975694444435</c:v>
                </c:pt>
                <c:pt idx="275">
                  <c:v>0.91017413194444441</c:v>
                </c:pt>
                <c:pt idx="276">
                  <c:v>0.91014054398148148</c:v>
                </c:pt>
                <c:pt idx="277">
                  <c:v>0.91017428240740739</c:v>
                </c:pt>
                <c:pt idx="278">
                  <c:v>0.91020447916666669</c:v>
                </c:pt>
                <c:pt idx="279">
                  <c:v>0.91020959490740738</c:v>
                </c:pt>
                <c:pt idx="280">
                  <c:v>0.91023920138888892</c:v>
                </c:pt>
                <c:pt idx="281">
                  <c:v>0.91024517361111112</c:v>
                </c:pt>
                <c:pt idx="282">
                  <c:v>0.91021023148148139</c:v>
                </c:pt>
                <c:pt idx="283">
                  <c:v>0.9102453240740741</c:v>
                </c:pt>
                <c:pt idx="284">
                  <c:v>0.91027392361111115</c:v>
                </c:pt>
                <c:pt idx="285">
                  <c:v>0.9102806712962962</c:v>
                </c:pt>
                <c:pt idx="286">
                  <c:v>0.91027942129629624</c:v>
                </c:pt>
                <c:pt idx="287">
                  <c:v>0.91030864583333326</c:v>
                </c:pt>
                <c:pt idx="288">
                  <c:v>0.91034336805555549</c:v>
                </c:pt>
                <c:pt idx="289">
                  <c:v>0.91035064814814814</c:v>
                </c:pt>
                <c:pt idx="290">
                  <c:v>0.91034887731481484</c:v>
                </c:pt>
                <c:pt idx="291">
                  <c:v>0.91037809027777783</c:v>
                </c:pt>
                <c:pt idx="292">
                  <c:v>0.91041281250000006</c:v>
                </c:pt>
                <c:pt idx="293">
                  <c:v>0.91042061342592595</c:v>
                </c:pt>
                <c:pt idx="294">
                  <c:v>0.91041831018518515</c:v>
                </c:pt>
                <c:pt idx="295">
                  <c:v>0.91044753472222217</c:v>
                </c:pt>
                <c:pt idx="296">
                  <c:v>0.9104822569444444</c:v>
                </c:pt>
                <c:pt idx="297">
                  <c:v>0.91049064814814817</c:v>
                </c:pt>
                <c:pt idx="298">
                  <c:v>0.91048776620370375</c:v>
                </c:pt>
                <c:pt idx="299">
                  <c:v>0.91051697916666663</c:v>
                </c:pt>
                <c:pt idx="300">
                  <c:v>0.91052589120370364</c:v>
                </c:pt>
                <c:pt idx="301">
                  <c:v>0.91052248842592587</c:v>
                </c:pt>
                <c:pt idx="302">
                  <c:v>0.91055170138888897</c:v>
                </c:pt>
                <c:pt idx="303">
                  <c:v>0.91056109953703712</c:v>
                </c:pt>
                <c:pt idx="304">
                  <c:v>0.91055724537037042</c:v>
                </c:pt>
                <c:pt idx="305">
                  <c:v>0.91058642361111108</c:v>
                </c:pt>
                <c:pt idx="306">
                  <c:v>0.91059629629629635</c:v>
                </c:pt>
                <c:pt idx="307">
                  <c:v>0.91059193287037044</c:v>
                </c:pt>
                <c:pt idx="308">
                  <c:v>0.91062114583333331</c:v>
                </c:pt>
                <c:pt idx="309">
                  <c:v>0.91063155092592585</c:v>
                </c:pt>
                <c:pt idx="310">
                  <c:v>0.91062665509259266</c:v>
                </c:pt>
                <c:pt idx="311">
                  <c:v>0.91065586805555554</c:v>
                </c:pt>
                <c:pt idx="312">
                  <c:v>0.91066675925925933</c:v>
                </c:pt>
                <c:pt idx="313">
                  <c:v>0.91066137731481478</c:v>
                </c:pt>
                <c:pt idx="314">
                  <c:v>0.91069059027777788</c:v>
                </c:pt>
                <c:pt idx="315">
                  <c:v>0.9107020023148148</c:v>
                </c:pt>
                <c:pt idx="316">
                  <c:v>0.91069608796296297</c:v>
                </c:pt>
                <c:pt idx="317">
                  <c:v>0.91072531249999999</c:v>
                </c:pt>
                <c:pt idx="318">
                  <c:v>0.91073725694444452</c:v>
                </c:pt>
                <c:pt idx="319">
                  <c:v>0.91073082175925923</c:v>
                </c:pt>
                <c:pt idx="320">
                  <c:v>0.91076003472222222</c:v>
                </c:pt>
                <c:pt idx="321">
                  <c:v>0.9107724421296296</c:v>
                </c:pt>
                <c:pt idx="322">
                  <c:v>0.91076554398148157</c:v>
                </c:pt>
                <c:pt idx="323">
                  <c:v>0.91079475694444445</c:v>
                </c:pt>
                <c:pt idx="324">
                  <c:v>0.91080768518518518</c:v>
                </c:pt>
                <c:pt idx="325">
                  <c:v>0.91080026620370369</c:v>
                </c:pt>
                <c:pt idx="326">
                  <c:v>0.91082947916666657</c:v>
                </c:pt>
                <c:pt idx="327">
                  <c:v>0.9108428819444444</c:v>
                </c:pt>
                <c:pt idx="328">
                  <c:v>0.91083509259259265</c:v>
                </c:pt>
                <c:pt idx="329">
                  <c:v>0.91086420138888891</c:v>
                </c:pt>
                <c:pt idx="330">
                  <c:v>0.91087809027777789</c:v>
                </c:pt>
                <c:pt idx="331">
                  <c:v>0.91086971064814815</c:v>
                </c:pt>
                <c:pt idx="332">
                  <c:v>0.91089892361111113</c:v>
                </c:pt>
                <c:pt idx="333">
                  <c:v>0.91091333333333335</c:v>
                </c:pt>
                <c:pt idx="334">
                  <c:v>0.9109044097222222</c:v>
                </c:pt>
                <c:pt idx="335">
                  <c:v>0.9109137268518519</c:v>
                </c:pt>
                <c:pt idx="336">
                  <c:v>0.91093364583333336</c:v>
                </c:pt>
                <c:pt idx="337">
                  <c:v>0.91094935185185177</c:v>
                </c:pt>
                <c:pt idx="338">
                  <c:v>0.9109391550925926</c:v>
                </c:pt>
                <c:pt idx="339">
                  <c:v>0.91096836805555548</c:v>
                </c:pt>
                <c:pt idx="340">
                  <c:v>0.91098454861111111</c:v>
                </c:pt>
                <c:pt idx="341">
                  <c:v>0.91097387731481483</c:v>
                </c:pt>
                <c:pt idx="342">
                  <c:v>0.91100309027777782</c:v>
                </c:pt>
                <c:pt idx="343">
                  <c:v>0.91101980324074072</c:v>
                </c:pt>
                <c:pt idx="344">
                  <c:v>0.91100859953703706</c:v>
                </c:pt>
                <c:pt idx="345">
                  <c:v>0.9110378009259259</c:v>
                </c:pt>
                <c:pt idx="346">
                  <c:v>0.91105500000000006</c:v>
                </c:pt>
                <c:pt idx="347">
                  <c:v>0.91104336805555552</c:v>
                </c:pt>
                <c:pt idx="348">
                  <c:v>0.91107253472222227</c:v>
                </c:pt>
                <c:pt idx="349">
                  <c:v>0.91109019675925929</c:v>
                </c:pt>
                <c:pt idx="350">
                  <c:v>0.91107803240740737</c:v>
                </c:pt>
                <c:pt idx="351">
                  <c:v>0.91110725694444439</c:v>
                </c:pt>
                <c:pt idx="352">
                  <c:v>0.91112543981481486</c:v>
                </c:pt>
                <c:pt idx="353">
                  <c:v>0.91111276620370374</c:v>
                </c:pt>
                <c:pt idx="354">
                  <c:v>0.91114197916666662</c:v>
                </c:pt>
                <c:pt idx="355">
                  <c:v>0.91116063657407409</c:v>
                </c:pt>
                <c:pt idx="356">
                  <c:v>0.91114753472222221</c:v>
                </c:pt>
                <c:pt idx="357">
                  <c:v>0.91117670138888895</c:v>
                </c:pt>
                <c:pt idx="358">
                  <c:v>0.91119583333333332</c:v>
                </c:pt>
                <c:pt idx="359">
                  <c:v>0.91118221064814808</c:v>
                </c:pt>
                <c:pt idx="360">
                  <c:v>0.91121142361111118</c:v>
                </c:pt>
                <c:pt idx="361">
                  <c:v>0.91123108796296304</c:v>
                </c:pt>
                <c:pt idx="362">
                  <c:v>0.91121693287037031</c:v>
                </c:pt>
                <c:pt idx="363">
                  <c:v>0.9112461458333333</c:v>
                </c:pt>
                <c:pt idx="364">
                  <c:v>0.91126628472222215</c:v>
                </c:pt>
                <c:pt idx="365">
                  <c:v>0.91125166666666668</c:v>
                </c:pt>
                <c:pt idx="366">
                  <c:v>0.91128086805555553</c:v>
                </c:pt>
                <c:pt idx="367">
                  <c:v>0.91130152777777784</c:v>
                </c:pt>
                <c:pt idx="368">
                  <c:v>0.91128637731481488</c:v>
                </c:pt>
                <c:pt idx="369">
                  <c:v>0.91131559027777775</c:v>
                </c:pt>
                <c:pt idx="370">
                  <c:v>0.91133678240740734</c:v>
                </c:pt>
                <c:pt idx="371">
                  <c:v>0.91132109953703699</c:v>
                </c:pt>
                <c:pt idx="372">
                  <c:v>0.91135031250000009</c:v>
                </c:pt>
                <c:pt idx="373">
                  <c:v>0.91137197916666668</c:v>
                </c:pt>
                <c:pt idx="374">
                  <c:v>0.91135581018518519</c:v>
                </c:pt>
                <c:pt idx="375">
                  <c:v>0.91138503472222221</c:v>
                </c:pt>
                <c:pt idx="376">
                  <c:v>0.91140723379629629</c:v>
                </c:pt>
                <c:pt idx="377">
                  <c:v>0.91139054398148145</c:v>
                </c:pt>
                <c:pt idx="378">
                  <c:v>0.91141975694444444</c:v>
                </c:pt>
                <c:pt idx="379">
                  <c:v>0.91144243055555563</c:v>
                </c:pt>
                <c:pt idx="380">
                  <c:v>0.91142531250000003</c:v>
                </c:pt>
                <c:pt idx="381">
                  <c:v>0.91145447916666666</c:v>
                </c:pt>
                <c:pt idx="382">
                  <c:v>0.91147761574074071</c:v>
                </c:pt>
                <c:pt idx="383">
                  <c:v>0.9114599884259259</c:v>
                </c:pt>
                <c:pt idx="384">
                  <c:v>0.91148920138888878</c:v>
                </c:pt>
                <c:pt idx="385">
                  <c:v>0.91151287037037043</c:v>
                </c:pt>
                <c:pt idx="386">
                  <c:v>0.9114946990740741</c:v>
                </c:pt>
                <c:pt idx="387">
                  <c:v>0.91152392361111112</c:v>
                </c:pt>
                <c:pt idx="388">
                  <c:v>0.91154806712962966</c:v>
                </c:pt>
                <c:pt idx="389">
                  <c:v>0.91152943287037036</c:v>
                </c:pt>
                <c:pt idx="390">
                  <c:v>0.91155864583333335</c:v>
                </c:pt>
                <c:pt idx="391">
                  <c:v>0.91158331018518524</c:v>
                </c:pt>
                <c:pt idx="392">
                  <c:v>0.9115641550925927</c:v>
                </c:pt>
                <c:pt idx="393">
                  <c:v>0.91159335648148154</c:v>
                </c:pt>
                <c:pt idx="394">
                  <c:v>0.91161856481481485</c:v>
                </c:pt>
                <c:pt idx="395">
                  <c:v>0.91159887731481481</c:v>
                </c:pt>
                <c:pt idx="396">
                  <c:v>0.9116189583333334</c:v>
                </c:pt>
                <c:pt idx="397">
                  <c:v>0.91162809027777769</c:v>
                </c:pt>
                <c:pt idx="398">
                  <c:v>0.91165453703703703</c:v>
                </c:pt>
                <c:pt idx="399">
                  <c:v>0.91163364583333328</c:v>
                </c:pt>
                <c:pt idx="400">
                  <c:v>0.91166281250000003</c:v>
                </c:pt>
                <c:pt idx="401">
                  <c:v>0.91168973379629625</c:v>
                </c:pt>
                <c:pt idx="402">
                  <c:v>0.91166832175925927</c:v>
                </c:pt>
                <c:pt idx="403">
                  <c:v>0.91169753472222226</c:v>
                </c:pt>
                <c:pt idx="404">
                  <c:v>0.91172497685185183</c:v>
                </c:pt>
                <c:pt idx="405">
                  <c:v>0.91170304398148139</c:v>
                </c:pt>
                <c:pt idx="406">
                  <c:v>0.91173225694444449</c:v>
                </c:pt>
                <c:pt idx="407">
                  <c:v>0.91176017361111106</c:v>
                </c:pt>
                <c:pt idx="408">
                  <c:v>0.91173776620370373</c:v>
                </c:pt>
                <c:pt idx="409">
                  <c:v>0.9117669791666666</c:v>
                </c:pt>
                <c:pt idx="410">
                  <c:v>0.91179542824074078</c:v>
                </c:pt>
                <c:pt idx="411">
                  <c:v>0.91177248842592595</c:v>
                </c:pt>
                <c:pt idx="412">
                  <c:v>0.91180170138888883</c:v>
                </c:pt>
                <c:pt idx="413">
                  <c:v>0.91183067129629636</c:v>
                </c:pt>
                <c:pt idx="414">
                  <c:v>0.91180722222222232</c:v>
                </c:pt>
                <c:pt idx="415">
                  <c:v>0.91183642361111117</c:v>
                </c:pt>
                <c:pt idx="416">
                  <c:v>0.91186586805555558</c:v>
                </c:pt>
                <c:pt idx="417">
                  <c:v>0.9118419328703703</c:v>
                </c:pt>
                <c:pt idx="418">
                  <c:v>0.9118711458333334</c:v>
                </c:pt>
                <c:pt idx="419">
                  <c:v>0.91190111111111116</c:v>
                </c:pt>
                <c:pt idx="420">
                  <c:v>0.91187665509259253</c:v>
                </c:pt>
                <c:pt idx="421">
                  <c:v>0.91190586805555551</c:v>
                </c:pt>
                <c:pt idx="422">
                  <c:v>0.91193636574074077</c:v>
                </c:pt>
                <c:pt idx="423">
                  <c:v>0.91191136574074072</c:v>
                </c:pt>
                <c:pt idx="424">
                  <c:v>0.91194059027777774</c:v>
                </c:pt>
                <c:pt idx="425">
                  <c:v>0.91197156250000011</c:v>
                </c:pt>
                <c:pt idx="426">
                  <c:v>0.91194609953703709</c:v>
                </c:pt>
                <c:pt idx="427">
                  <c:v>0.91197531249999997</c:v>
                </c:pt>
                <c:pt idx="428">
                  <c:v>0.91200681712962961</c:v>
                </c:pt>
                <c:pt idx="429">
                  <c:v>0.91198097222222219</c:v>
                </c:pt>
                <c:pt idx="430">
                  <c:v>0.91201003472222231</c:v>
                </c:pt>
                <c:pt idx="431">
                  <c:v>0.91204201388888884</c:v>
                </c:pt>
                <c:pt idx="432">
                  <c:v>0.91201623842592594</c:v>
                </c:pt>
                <c:pt idx="433">
                  <c:v>0.91204475694444442</c:v>
                </c:pt>
                <c:pt idx="434">
                  <c:v>0.91207947916666665</c:v>
                </c:pt>
                <c:pt idx="435">
                  <c:v>0.91211200231481471</c:v>
                </c:pt>
                <c:pt idx="436">
                  <c:v>0.912084988425926</c:v>
                </c:pt>
                <c:pt idx="437">
                  <c:v>0.91211420138888888</c:v>
                </c:pt>
                <c:pt idx="438">
                  <c:v>0.91214892361111122</c:v>
                </c:pt>
                <c:pt idx="439">
                  <c:v>0.91218201388888887</c:v>
                </c:pt>
                <c:pt idx="440">
                  <c:v>0.91215443287037035</c:v>
                </c:pt>
                <c:pt idx="441">
                  <c:v>0.91218364583333333</c:v>
                </c:pt>
                <c:pt idx="442">
                  <c:v>0.91221836805555556</c:v>
                </c:pt>
                <c:pt idx="443">
                  <c:v>0.91225204861111109</c:v>
                </c:pt>
                <c:pt idx="444">
                  <c:v>0.91222387731481491</c:v>
                </c:pt>
                <c:pt idx="445">
                  <c:v>0.91225309027777779</c:v>
                </c:pt>
                <c:pt idx="446">
                  <c:v>0.91228781249999991</c:v>
                </c:pt>
                <c:pt idx="447">
                  <c:v>0.91232201388888889</c:v>
                </c:pt>
                <c:pt idx="448">
                  <c:v>0.91229332175925926</c:v>
                </c:pt>
                <c:pt idx="449">
                  <c:v>0.9123227083333334</c:v>
                </c:pt>
                <c:pt idx="450">
                  <c:v>0.91232240740740744</c:v>
                </c:pt>
                <c:pt idx="451">
                  <c:v>0.91235725694444447</c:v>
                </c:pt>
                <c:pt idx="452">
                  <c:v>0.9123919791666667</c:v>
                </c:pt>
                <c:pt idx="453">
                  <c:v>0.91239285879629628</c:v>
                </c:pt>
                <c:pt idx="454">
                  <c:v>0.91236275462962968</c:v>
                </c:pt>
                <c:pt idx="455">
                  <c:v>0.91242670138888882</c:v>
                </c:pt>
                <c:pt idx="456">
                  <c:v>0.91246142361111104</c:v>
                </c:pt>
                <c:pt idx="457">
                  <c:v>0.91246283564814812</c:v>
                </c:pt>
                <c:pt idx="458">
                  <c:v>0.91243221064814817</c:v>
                </c:pt>
                <c:pt idx="459">
                  <c:v>0.91249614583333338</c:v>
                </c:pt>
                <c:pt idx="460">
                  <c:v>0.91253086805555561</c:v>
                </c:pt>
                <c:pt idx="461">
                  <c:v>0.9125328240740741</c:v>
                </c:pt>
                <c:pt idx="462">
                  <c:v>0.91250165509259251</c:v>
                </c:pt>
                <c:pt idx="463">
                  <c:v>0.91256559027777773</c:v>
                </c:pt>
                <c:pt idx="464">
                  <c:v>0.91260031249999995</c:v>
                </c:pt>
                <c:pt idx="465">
                  <c:v>0.91260284722222229</c:v>
                </c:pt>
                <c:pt idx="466">
                  <c:v>0.91257109953703708</c:v>
                </c:pt>
                <c:pt idx="467">
                  <c:v>0.91263503472222229</c:v>
                </c:pt>
                <c:pt idx="468">
                  <c:v>0.91266975694444452</c:v>
                </c:pt>
                <c:pt idx="469">
                  <c:v>0.91267287037037048</c:v>
                </c:pt>
                <c:pt idx="470">
                  <c:v>0.91264054398148142</c:v>
                </c:pt>
                <c:pt idx="471">
                  <c:v>0.91270446759259249</c:v>
                </c:pt>
                <c:pt idx="472">
                  <c:v>0.91273920138888887</c:v>
                </c:pt>
                <c:pt idx="473">
                  <c:v>0.91274284722222221</c:v>
                </c:pt>
                <c:pt idx="474">
                  <c:v>0.91271003472222223</c:v>
                </c:pt>
                <c:pt idx="475">
                  <c:v>0.91277392361111109</c:v>
                </c:pt>
                <c:pt idx="476">
                  <c:v>0.91274321759259258</c:v>
                </c:pt>
                <c:pt idx="477">
                  <c:v>0.91280864583333343</c:v>
                </c:pt>
                <c:pt idx="478">
                  <c:v>0.91281306712962962</c:v>
                </c:pt>
                <c:pt idx="479">
                  <c:v>0.91277942129629619</c:v>
                </c:pt>
                <c:pt idx="480">
                  <c:v>0.91281322916666674</c:v>
                </c:pt>
                <c:pt idx="481">
                  <c:v>0.91284336805555555</c:v>
                </c:pt>
                <c:pt idx="482">
                  <c:v>0.91287809027777778</c:v>
                </c:pt>
                <c:pt idx="483">
                  <c:v>0.91288328703703703</c:v>
                </c:pt>
                <c:pt idx="484">
                  <c:v>0.91284886574074076</c:v>
                </c:pt>
                <c:pt idx="485">
                  <c:v>0.91288344907407415</c:v>
                </c:pt>
                <c:pt idx="486">
                  <c:v>0.9129128125</c:v>
                </c:pt>
                <c:pt idx="487">
                  <c:v>0.91291873842592597</c:v>
                </c:pt>
                <c:pt idx="488">
                  <c:v>0.91291832175925924</c:v>
                </c:pt>
                <c:pt idx="489">
                  <c:v>0.91294753472222212</c:v>
                </c:pt>
                <c:pt idx="490">
                  <c:v>0.91298225694444446</c:v>
                </c:pt>
                <c:pt idx="491">
                  <c:v>0.9129889699074073</c:v>
                </c:pt>
                <c:pt idx="492">
                  <c:v>0.9129877662037037</c:v>
                </c:pt>
                <c:pt idx="493">
                  <c:v>0.91301697916666669</c:v>
                </c:pt>
                <c:pt idx="494">
                  <c:v>0.91302418981481492</c:v>
                </c:pt>
                <c:pt idx="495">
                  <c:v>0.91305170138888891</c:v>
                </c:pt>
                <c:pt idx="496">
                  <c:v>0.91305976851851856</c:v>
                </c:pt>
                <c:pt idx="497">
                  <c:v>0.91305721064814815</c:v>
                </c:pt>
                <c:pt idx="498">
                  <c:v>0.91308642361111103</c:v>
                </c:pt>
                <c:pt idx="499">
                  <c:v>0.91312114583333326</c:v>
                </c:pt>
                <c:pt idx="500">
                  <c:v>0.91312979166666663</c:v>
                </c:pt>
                <c:pt idx="501">
                  <c:v>0.91312665509259261</c:v>
                </c:pt>
                <c:pt idx="502">
                  <c:v>0.9131558680555556</c:v>
                </c:pt>
                <c:pt idx="503">
                  <c:v>0.91316498842592597</c:v>
                </c:pt>
                <c:pt idx="504">
                  <c:v>0.91316142361111108</c:v>
                </c:pt>
                <c:pt idx="505">
                  <c:v>0.91319057870370368</c:v>
                </c:pt>
                <c:pt idx="506">
                  <c:v>0.9132001851851852</c:v>
                </c:pt>
                <c:pt idx="507">
                  <c:v>0.91319608796296292</c:v>
                </c:pt>
                <c:pt idx="508">
                  <c:v>0.91322531249999994</c:v>
                </c:pt>
                <c:pt idx="509">
                  <c:v>0.91323543981481492</c:v>
                </c:pt>
                <c:pt idx="510">
                  <c:v>0.91323082175925929</c:v>
                </c:pt>
                <c:pt idx="511">
                  <c:v>0.91326003472222217</c:v>
                </c:pt>
                <c:pt idx="512">
                  <c:v>0.91327063657407415</c:v>
                </c:pt>
                <c:pt idx="513">
                  <c:v>0.91326554398148152</c:v>
                </c:pt>
                <c:pt idx="514">
                  <c:v>0.91329475694444451</c:v>
                </c:pt>
                <c:pt idx="515">
                  <c:v>0.91330587962962972</c:v>
                </c:pt>
                <c:pt idx="516">
                  <c:v>0.91330026620370364</c:v>
                </c:pt>
                <c:pt idx="517">
                  <c:v>0.91332946759259259</c:v>
                </c:pt>
                <c:pt idx="518">
                  <c:v>0.91334111111111105</c:v>
                </c:pt>
                <c:pt idx="519">
                  <c:v>0.91333498842592586</c:v>
                </c:pt>
                <c:pt idx="520">
                  <c:v>0.91336420138888885</c:v>
                </c:pt>
                <c:pt idx="521">
                  <c:v>0.91337631944444453</c:v>
                </c:pt>
                <c:pt idx="522">
                  <c:v>0.91336972222222224</c:v>
                </c:pt>
                <c:pt idx="523">
                  <c:v>0.91339892361111108</c:v>
                </c:pt>
                <c:pt idx="524">
                  <c:v>0.91341157407407403</c:v>
                </c:pt>
                <c:pt idx="525">
                  <c:v>0.91340443287037043</c:v>
                </c:pt>
                <c:pt idx="526">
                  <c:v>0.91343364583333331</c:v>
                </c:pt>
                <c:pt idx="527">
                  <c:v>0.91344677083333325</c:v>
                </c:pt>
                <c:pt idx="528">
                  <c:v>0.9134392013888889</c:v>
                </c:pt>
                <c:pt idx="529">
                  <c:v>0.91346836805555565</c:v>
                </c:pt>
                <c:pt idx="530">
                  <c:v>0.91348197916666674</c:v>
                </c:pt>
                <c:pt idx="531">
                  <c:v>0.91347387731481478</c:v>
                </c:pt>
                <c:pt idx="532">
                  <c:v>0.91350309027777776</c:v>
                </c:pt>
                <c:pt idx="533">
                  <c:v>0.9135172222222222</c:v>
                </c:pt>
                <c:pt idx="534">
                  <c:v>0.913508599537037</c:v>
                </c:pt>
                <c:pt idx="535">
                  <c:v>0.91353781249999999</c:v>
                </c:pt>
                <c:pt idx="536">
                  <c:v>0.91355241898148154</c:v>
                </c:pt>
                <c:pt idx="537">
                  <c:v>0.91354336805555558</c:v>
                </c:pt>
                <c:pt idx="538">
                  <c:v>0.91357252314814819</c:v>
                </c:pt>
                <c:pt idx="539">
                  <c:v>0.91358761574074077</c:v>
                </c:pt>
                <c:pt idx="540">
                  <c:v>0.91357803240740731</c:v>
                </c:pt>
                <c:pt idx="541">
                  <c:v>0.91360725694444456</c:v>
                </c:pt>
                <c:pt idx="542">
                  <c:v>0.91362287037037027</c:v>
                </c:pt>
                <c:pt idx="543">
                  <c:v>0.91361275462962965</c:v>
                </c:pt>
                <c:pt idx="544">
                  <c:v>0.91364197916666667</c:v>
                </c:pt>
                <c:pt idx="545">
                  <c:v>0.9136580671296296</c:v>
                </c:pt>
                <c:pt idx="546">
                  <c:v>0.91364748842592591</c:v>
                </c:pt>
                <c:pt idx="547">
                  <c:v>0.9136767013888889</c:v>
                </c:pt>
                <c:pt idx="548">
                  <c:v>0.91369331018518529</c:v>
                </c:pt>
                <c:pt idx="549">
                  <c:v>0.91368221064814825</c:v>
                </c:pt>
                <c:pt idx="550">
                  <c:v>0.91371142361111113</c:v>
                </c:pt>
                <c:pt idx="551">
                  <c:v>0.91372856481481479</c:v>
                </c:pt>
                <c:pt idx="552">
                  <c:v>0.91371693287037037</c:v>
                </c:pt>
                <c:pt idx="553">
                  <c:v>0.91372895833333334</c:v>
                </c:pt>
                <c:pt idx="554">
                  <c:v>0.91374614583333325</c:v>
                </c:pt>
                <c:pt idx="555">
                  <c:v>0.91376453703703708</c:v>
                </c:pt>
                <c:pt idx="556">
                  <c:v>0.91375168981481492</c:v>
                </c:pt>
                <c:pt idx="557">
                  <c:v>0.91378086805555558</c:v>
                </c:pt>
                <c:pt idx="558">
                  <c:v>0.91379974537037034</c:v>
                </c:pt>
                <c:pt idx="559">
                  <c:v>0.91378637731481482</c:v>
                </c:pt>
                <c:pt idx="560">
                  <c:v>0.91381559027777781</c:v>
                </c:pt>
                <c:pt idx="561">
                  <c:v>0.91383498842592592</c:v>
                </c:pt>
                <c:pt idx="562">
                  <c:v>0.91382109953703694</c:v>
                </c:pt>
                <c:pt idx="563">
                  <c:v>0.91385031250000004</c:v>
                </c:pt>
                <c:pt idx="564">
                  <c:v>0.91387018518518515</c:v>
                </c:pt>
                <c:pt idx="565">
                  <c:v>0.91385582175925928</c:v>
                </c:pt>
                <c:pt idx="566">
                  <c:v>0.91388503472222216</c:v>
                </c:pt>
                <c:pt idx="567">
                  <c:v>0.91390542824074072</c:v>
                </c:pt>
                <c:pt idx="568">
                  <c:v>0.91389054398148151</c:v>
                </c:pt>
                <c:pt idx="569">
                  <c:v>0.91391974537037035</c:v>
                </c:pt>
                <c:pt idx="570">
                  <c:v>0.91394068287037034</c:v>
                </c:pt>
                <c:pt idx="571">
                  <c:v>0.91392526620370373</c:v>
                </c:pt>
                <c:pt idx="572">
                  <c:v>0.91395446759259258</c:v>
                </c:pt>
                <c:pt idx="573">
                  <c:v>0.91397587962962967</c:v>
                </c:pt>
                <c:pt idx="574">
                  <c:v>0.91395997685185193</c:v>
                </c:pt>
                <c:pt idx="575">
                  <c:v>0.91398920138888895</c:v>
                </c:pt>
                <c:pt idx="576">
                  <c:v>0.91401112268518514</c:v>
                </c:pt>
                <c:pt idx="577">
                  <c:v>0.91399471064814808</c:v>
                </c:pt>
                <c:pt idx="578">
                  <c:v>0.91402392361111107</c:v>
                </c:pt>
                <c:pt idx="579">
                  <c:v>0.91404631944444448</c:v>
                </c:pt>
                <c:pt idx="580">
                  <c:v>0.91402947916666666</c:v>
                </c:pt>
                <c:pt idx="581">
                  <c:v>0.91405864583333329</c:v>
                </c:pt>
                <c:pt idx="582">
                  <c:v>0.91408152777777785</c:v>
                </c:pt>
                <c:pt idx="583">
                  <c:v>0.91406415509259265</c:v>
                </c:pt>
                <c:pt idx="584">
                  <c:v>0.91409335648148149</c:v>
                </c:pt>
                <c:pt idx="585">
                  <c:v>0.91411677083333343</c:v>
                </c:pt>
                <c:pt idx="586">
                  <c:v>0.91409887731481476</c:v>
                </c:pt>
                <c:pt idx="587">
                  <c:v>0.91412807870370372</c:v>
                </c:pt>
                <c:pt idx="588">
                  <c:v>0.91415196759259265</c:v>
                </c:pt>
                <c:pt idx="589">
                  <c:v>0.91413363425925931</c:v>
                </c:pt>
                <c:pt idx="590">
                  <c:v>0.91416281249999998</c:v>
                </c:pt>
                <c:pt idx="591">
                  <c:v>0.91418717592592591</c:v>
                </c:pt>
                <c:pt idx="592">
                  <c:v>0.91416831018518518</c:v>
                </c:pt>
                <c:pt idx="593">
                  <c:v>0.91419752314814817</c:v>
                </c:pt>
                <c:pt idx="594">
                  <c:v>0.91422241898148149</c:v>
                </c:pt>
                <c:pt idx="595">
                  <c:v>0.91420303240740741</c:v>
                </c:pt>
                <c:pt idx="596">
                  <c:v>0.9142322453703704</c:v>
                </c:pt>
                <c:pt idx="597">
                  <c:v>0.91425762731481486</c:v>
                </c:pt>
                <c:pt idx="598">
                  <c:v>0.91423776620370367</c:v>
                </c:pt>
                <c:pt idx="599">
                  <c:v>0.91426697916666677</c:v>
                </c:pt>
                <c:pt idx="600">
                  <c:v>0.91429288194444436</c:v>
                </c:pt>
                <c:pt idx="601">
                  <c:v>0.9142724884259259</c:v>
                </c:pt>
                <c:pt idx="602">
                  <c:v>0.91430170138888889</c:v>
                </c:pt>
                <c:pt idx="603">
                  <c:v>0.91432812499999994</c:v>
                </c:pt>
                <c:pt idx="604">
                  <c:v>0.91430721064814813</c:v>
                </c:pt>
                <c:pt idx="605">
                  <c:v>0.91433642361111112</c:v>
                </c:pt>
                <c:pt idx="606">
                  <c:v>0.91436333333333331</c:v>
                </c:pt>
                <c:pt idx="607">
                  <c:v>0.91434192129629632</c:v>
                </c:pt>
                <c:pt idx="608">
                  <c:v>0.91437114583333334</c:v>
                </c:pt>
                <c:pt idx="609">
                  <c:v>0.91439858796296303</c:v>
                </c:pt>
                <c:pt idx="610">
                  <c:v>0.91437665509259258</c:v>
                </c:pt>
                <c:pt idx="611">
                  <c:v>0.91440586805555546</c:v>
                </c:pt>
                <c:pt idx="612">
                  <c:v>0.91443378472222225</c:v>
                </c:pt>
                <c:pt idx="613">
                  <c:v>0.91441142361111105</c:v>
                </c:pt>
                <c:pt idx="614">
                  <c:v>0.9144341782407408</c:v>
                </c:pt>
                <c:pt idx="615">
                  <c:v>0.9144405902777778</c:v>
                </c:pt>
                <c:pt idx="616">
                  <c:v>0.9144697453703704</c:v>
                </c:pt>
                <c:pt idx="617">
                  <c:v>0.91444611111111118</c:v>
                </c:pt>
                <c:pt idx="618">
                  <c:v>0.91447531250000003</c:v>
                </c:pt>
                <c:pt idx="619">
                  <c:v>0.91450500000000001</c:v>
                </c:pt>
                <c:pt idx="620">
                  <c:v>0.91448082175925915</c:v>
                </c:pt>
                <c:pt idx="621">
                  <c:v>0.91451003472222225</c:v>
                </c:pt>
                <c:pt idx="622">
                  <c:v>0.91454024305555548</c:v>
                </c:pt>
                <c:pt idx="623">
                  <c:v>0.91451553240740735</c:v>
                </c:pt>
                <c:pt idx="624">
                  <c:v>0.91454475694444437</c:v>
                </c:pt>
                <c:pt idx="625">
                  <c:v>0.91457543981481482</c:v>
                </c:pt>
                <c:pt idx="626">
                  <c:v>0.91455026620370372</c:v>
                </c:pt>
                <c:pt idx="627">
                  <c:v>0.91457946759259257</c:v>
                </c:pt>
                <c:pt idx="628">
                  <c:v>0.91461069444444443</c:v>
                </c:pt>
                <c:pt idx="629">
                  <c:v>0.91458497685185192</c:v>
                </c:pt>
                <c:pt idx="630">
                  <c:v>0.91461420138888894</c:v>
                </c:pt>
                <c:pt idx="631">
                  <c:v>0.91464589120370376</c:v>
                </c:pt>
                <c:pt idx="632">
                  <c:v>0.91462009259259258</c:v>
                </c:pt>
                <c:pt idx="633">
                  <c:v>0.91464892361111116</c:v>
                </c:pt>
                <c:pt idx="634">
                  <c:v>0.91468363425925936</c:v>
                </c:pt>
                <c:pt idx="635">
                  <c:v>0.91471585648148146</c:v>
                </c:pt>
                <c:pt idx="636">
                  <c:v>0.91468914351851849</c:v>
                </c:pt>
                <c:pt idx="637">
                  <c:v>0.91471836805555551</c:v>
                </c:pt>
                <c:pt idx="638">
                  <c:v>0.91475309027777785</c:v>
                </c:pt>
                <c:pt idx="639">
                  <c:v>0.91478593750000003</c:v>
                </c:pt>
                <c:pt idx="640">
                  <c:v>0.91475859953703698</c:v>
                </c:pt>
                <c:pt idx="641">
                  <c:v>0.91478781250000007</c:v>
                </c:pt>
                <c:pt idx="642">
                  <c:v>0.91482253472222219</c:v>
                </c:pt>
                <c:pt idx="643">
                  <c:v>0.91485596064814823</c:v>
                </c:pt>
                <c:pt idx="644">
                  <c:v>0.91482804398148154</c:v>
                </c:pt>
                <c:pt idx="645">
                  <c:v>0.91485725694444442</c:v>
                </c:pt>
                <c:pt idx="646">
                  <c:v>0.91489197916666665</c:v>
                </c:pt>
                <c:pt idx="647">
                  <c:v>0.91492593750000006</c:v>
                </c:pt>
                <c:pt idx="648">
                  <c:v>0.91489747685185174</c:v>
                </c:pt>
                <c:pt idx="649">
                  <c:v>0.91492670138888899</c:v>
                </c:pt>
                <c:pt idx="650">
                  <c:v>0.9149614236111111</c:v>
                </c:pt>
                <c:pt idx="651">
                  <c:v>0.91499591435185179</c:v>
                </c:pt>
                <c:pt idx="652">
                  <c:v>0.91496693287037034</c:v>
                </c:pt>
                <c:pt idx="653">
                  <c:v>0.91499631944444448</c:v>
                </c:pt>
                <c:pt idx="654">
                  <c:v>0.91503086805555556</c:v>
                </c:pt>
                <c:pt idx="655">
                  <c:v>0.91506559027777767</c:v>
                </c:pt>
                <c:pt idx="656">
                  <c:v>0.91506601851851854</c:v>
                </c:pt>
                <c:pt idx="657">
                  <c:v>0.9150363773148148</c:v>
                </c:pt>
                <c:pt idx="658">
                  <c:v>0.91510031250000001</c:v>
                </c:pt>
                <c:pt idx="659">
                  <c:v>0.91513503472222224</c:v>
                </c:pt>
                <c:pt idx="660">
                  <c:v>0.91513604166666662</c:v>
                </c:pt>
                <c:pt idx="661">
                  <c:v>0.91510581018518522</c:v>
                </c:pt>
                <c:pt idx="662">
                  <c:v>0.91513649305555556</c:v>
                </c:pt>
                <c:pt idx="663">
                  <c:v>0.91516975694444447</c:v>
                </c:pt>
                <c:pt idx="664">
                  <c:v>0.91520447916666658</c:v>
                </c:pt>
                <c:pt idx="665">
                  <c:v>0.91520684027777788</c:v>
                </c:pt>
                <c:pt idx="666">
                  <c:v>0.91517526620370371</c:v>
                </c:pt>
                <c:pt idx="667">
                  <c:v>0.91523918981481478</c:v>
                </c:pt>
                <c:pt idx="668">
                  <c:v>0.91527391203703701</c:v>
                </c:pt>
                <c:pt idx="669">
                  <c:v>0.91527685185185181</c:v>
                </c:pt>
                <c:pt idx="670">
                  <c:v>0.91524469907407413</c:v>
                </c:pt>
                <c:pt idx="671">
                  <c:v>0.91530864583333338</c:v>
                </c:pt>
                <c:pt idx="672">
                  <c:v>0.9153433680555555</c:v>
                </c:pt>
                <c:pt idx="673">
                  <c:v>0.91534682870370376</c:v>
                </c:pt>
                <c:pt idx="674">
                  <c:v>0.91531420138888897</c:v>
                </c:pt>
                <c:pt idx="675">
                  <c:v>0.91537809027777772</c:v>
                </c:pt>
                <c:pt idx="676">
                  <c:v>0.91534739583333335</c:v>
                </c:pt>
                <c:pt idx="677">
                  <c:v>0.91541281250000006</c:v>
                </c:pt>
                <c:pt idx="678">
                  <c:v>0.91541710648148145</c:v>
                </c:pt>
                <c:pt idx="679">
                  <c:v>0.91538359953703707</c:v>
                </c:pt>
                <c:pt idx="680">
                  <c:v>0.91541725694444442</c:v>
                </c:pt>
                <c:pt idx="681">
                  <c:v>0.91544753472222229</c:v>
                </c:pt>
                <c:pt idx="682">
                  <c:v>0.91548225694444441</c:v>
                </c:pt>
                <c:pt idx="683">
                  <c:v>0.91548732638888886</c:v>
                </c:pt>
                <c:pt idx="684">
                  <c:v>0.91545304398148142</c:v>
                </c:pt>
                <c:pt idx="685">
                  <c:v>0.91548747685185183</c:v>
                </c:pt>
                <c:pt idx="686">
                  <c:v>0.91551697916666663</c:v>
                </c:pt>
                <c:pt idx="687">
                  <c:v>0.91552276620370376</c:v>
                </c:pt>
                <c:pt idx="688">
                  <c:v>0.91552249999999991</c:v>
                </c:pt>
                <c:pt idx="689">
                  <c:v>0.91555170138888886</c:v>
                </c:pt>
                <c:pt idx="690">
                  <c:v>0.9155864236111112</c:v>
                </c:pt>
                <c:pt idx="691">
                  <c:v>0.91559278935185195</c:v>
                </c:pt>
                <c:pt idx="692">
                  <c:v>0.91559193287037033</c:v>
                </c:pt>
                <c:pt idx="693">
                  <c:v>0.91562114583333332</c:v>
                </c:pt>
                <c:pt idx="694">
                  <c:v>0.91565586805555554</c:v>
                </c:pt>
                <c:pt idx="695">
                  <c:v>0.91566280092592589</c:v>
                </c:pt>
                <c:pt idx="696">
                  <c:v>0.91566136574074075</c:v>
                </c:pt>
                <c:pt idx="697">
                  <c:v>0.91569059027777777</c:v>
                </c:pt>
                <c:pt idx="698">
                  <c:v>0.91572531249999989</c:v>
                </c:pt>
                <c:pt idx="699">
                  <c:v>0.91573277777777784</c:v>
                </c:pt>
                <c:pt idx="700">
                  <c:v>0.91573082175925924</c:v>
                </c:pt>
                <c:pt idx="701">
                  <c:v>0.91576003472222223</c:v>
                </c:pt>
                <c:pt idx="702">
                  <c:v>0.91579475694444445</c:v>
                </c:pt>
                <c:pt idx="703">
                  <c:v>0.91580275462962968</c:v>
                </c:pt>
                <c:pt idx="704">
                  <c:v>0.91580026620370381</c:v>
                </c:pt>
                <c:pt idx="705">
                  <c:v>0.91582947916666668</c:v>
                </c:pt>
                <c:pt idx="706">
                  <c:v>0.91583797453703708</c:v>
                </c:pt>
                <c:pt idx="707">
                  <c:v>0.9158642013888888</c:v>
                </c:pt>
                <c:pt idx="708">
                  <c:v>0.91587354166666668</c:v>
                </c:pt>
                <c:pt idx="709">
                  <c:v>0.91586971064814815</c:v>
                </c:pt>
                <c:pt idx="710">
                  <c:v>0.91589892361111114</c:v>
                </c:pt>
                <c:pt idx="711">
                  <c:v>0.91590879629629629</c:v>
                </c:pt>
                <c:pt idx="712">
                  <c:v>0.91590442129629634</c:v>
                </c:pt>
                <c:pt idx="713">
                  <c:v>0.91593363425925922</c:v>
                </c:pt>
                <c:pt idx="714">
                  <c:v>0.91594403935185176</c:v>
                </c:pt>
                <c:pt idx="715">
                  <c:v>0.91593914351851857</c:v>
                </c:pt>
                <c:pt idx="716">
                  <c:v>0.91596836805555559</c:v>
                </c:pt>
                <c:pt idx="717">
                  <c:v>0.91597923611111109</c:v>
                </c:pt>
                <c:pt idx="718">
                  <c:v>0.91597387731481483</c:v>
                </c:pt>
                <c:pt idx="719">
                  <c:v>0.91600309027777771</c:v>
                </c:pt>
                <c:pt idx="720">
                  <c:v>0.91601449074074071</c:v>
                </c:pt>
                <c:pt idx="721">
                  <c:v>0.91600858796296292</c:v>
                </c:pt>
                <c:pt idx="722">
                  <c:v>0.91603781249999994</c:v>
                </c:pt>
                <c:pt idx="723">
                  <c:v>0.91604973379629628</c:v>
                </c:pt>
                <c:pt idx="724">
                  <c:v>0.91604331018518526</c:v>
                </c:pt>
                <c:pt idx="725">
                  <c:v>0.91607253472222228</c:v>
                </c:pt>
                <c:pt idx="726">
                  <c:v>0.91608493055555551</c:v>
                </c:pt>
                <c:pt idx="727">
                  <c:v>0.9160780439814814</c:v>
                </c:pt>
                <c:pt idx="728">
                  <c:v>0.91610724537037036</c:v>
                </c:pt>
                <c:pt idx="729">
                  <c:v>0.91612018518518523</c:v>
                </c:pt>
                <c:pt idx="730">
                  <c:v>0.9161127546296296</c:v>
                </c:pt>
                <c:pt idx="731">
                  <c:v>0.91614197916666662</c:v>
                </c:pt>
                <c:pt idx="732">
                  <c:v>0.91615538194444446</c:v>
                </c:pt>
                <c:pt idx="733">
                  <c:v>0.91614753472222221</c:v>
                </c:pt>
                <c:pt idx="734">
                  <c:v>0.91617670138888885</c:v>
                </c:pt>
                <c:pt idx="735">
                  <c:v>0.9161905787037038</c:v>
                </c:pt>
                <c:pt idx="736">
                  <c:v>0.9161822106481482</c:v>
                </c:pt>
                <c:pt idx="737">
                  <c:v>0.91621142361111119</c:v>
                </c:pt>
                <c:pt idx="738">
                  <c:v>0.91622582175925926</c:v>
                </c:pt>
                <c:pt idx="739">
                  <c:v>0.91621693287037032</c:v>
                </c:pt>
                <c:pt idx="740">
                  <c:v>0.91624614583333341</c:v>
                </c:pt>
                <c:pt idx="741">
                  <c:v>0.9162610185185186</c:v>
                </c:pt>
                <c:pt idx="742">
                  <c:v>0.91625165509259254</c:v>
                </c:pt>
                <c:pt idx="743">
                  <c:v>0.91628086805555553</c:v>
                </c:pt>
                <c:pt idx="744">
                  <c:v>0.9162962731481481</c:v>
                </c:pt>
                <c:pt idx="745">
                  <c:v>0.91628637731481488</c:v>
                </c:pt>
                <c:pt idx="746">
                  <c:v>0.91631559027777776</c:v>
                </c:pt>
                <c:pt idx="747">
                  <c:v>0.91633151620370368</c:v>
                </c:pt>
                <c:pt idx="748">
                  <c:v>0.91632108796296297</c:v>
                </c:pt>
                <c:pt idx="749">
                  <c:v>0.91635031249999999</c:v>
                </c:pt>
                <c:pt idx="750">
                  <c:v>0.91636672453703705</c:v>
                </c:pt>
                <c:pt idx="751">
                  <c:v>0.91635582175925923</c:v>
                </c:pt>
                <c:pt idx="752">
                  <c:v>0.91638503472222232</c:v>
                </c:pt>
                <c:pt idx="753">
                  <c:v>0.91640196759259263</c:v>
                </c:pt>
                <c:pt idx="754">
                  <c:v>0.9163905555555556</c:v>
                </c:pt>
                <c:pt idx="755">
                  <c:v>0.91641975694444444</c:v>
                </c:pt>
                <c:pt idx="756">
                  <c:v>0.91643716435185185</c:v>
                </c:pt>
                <c:pt idx="757">
                  <c:v>0.91642532407407407</c:v>
                </c:pt>
                <c:pt idx="758">
                  <c:v>0.91645447916666667</c:v>
                </c:pt>
                <c:pt idx="759">
                  <c:v>0.91647236111111108</c:v>
                </c:pt>
                <c:pt idx="760">
                  <c:v>0.91645997685185188</c:v>
                </c:pt>
                <c:pt idx="761">
                  <c:v>0.9164892013888889</c:v>
                </c:pt>
                <c:pt idx="762">
                  <c:v>0.9165076157407408</c:v>
                </c:pt>
                <c:pt idx="763">
                  <c:v>0.91649469907407399</c:v>
                </c:pt>
                <c:pt idx="764">
                  <c:v>0.91652392361111101</c:v>
                </c:pt>
                <c:pt idx="765">
                  <c:v>0.91654281250000003</c:v>
                </c:pt>
                <c:pt idx="766">
                  <c:v>0.91652943287037036</c:v>
                </c:pt>
                <c:pt idx="767">
                  <c:v>0.91654325231481482</c:v>
                </c:pt>
                <c:pt idx="768">
                  <c:v>0.91655864583333335</c:v>
                </c:pt>
                <c:pt idx="769">
                  <c:v>0.91657883101851845</c:v>
                </c:pt>
                <c:pt idx="770">
                  <c:v>0.91656415509259259</c:v>
                </c:pt>
                <c:pt idx="771">
                  <c:v>0.91659335648148144</c:v>
                </c:pt>
                <c:pt idx="772">
                  <c:v>0.91661407407407403</c:v>
                </c:pt>
                <c:pt idx="773">
                  <c:v>0.91659887731481471</c:v>
                </c:pt>
                <c:pt idx="774">
                  <c:v>0.91662809027777781</c:v>
                </c:pt>
                <c:pt idx="775">
                  <c:v>0.91664927083333325</c:v>
                </c:pt>
                <c:pt idx="776">
                  <c:v>0.91663363425925926</c:v>
                </c:pt>
                <c:pt idx="777">
                  <c:v>0.91666281249999992</c:v>
                </c:pt>
                <c:pt idx="778">
                  <c:v>0.91668446759259259</c:v>
                </c:pt>
                <c:pt idx="779">
                  <c:v>0.91666831018518513</c:v>
                </c:pt>
                <c:pt idx="780">
                  <c:v>0.91669753472222215</c:v>
                </c:pt>
                <c:pt idx="781">
                  <c:v>0.9167197222222222</c:v>
                </c:pt>
                <c:pt idx="782">
                  <c:v>0.91670303240740747</c:v>
                </c:pt>
                <c:pt idx="783">
                  <c:v>0.91673225694444449</c:v>
                </c:pt>
                <c:pt idx="784">
                  <c:v>0.91675491898148154</c:v>
                </c:pt>
                <c:pt idx="785">
                  <c:v>0.9167377546296297</c:v>
                </c:pt>
                <c:pt idx="786">
                  <c:v>0.91676697916666672</c:v>
                </c:pt>
                <c:pt idx="787">
                  <c:v>0.916790162037037</c:v>
                </c:pt>
                <c:pt idx="788">
                  <c:v>0.91677248842592596</c:v>
                </c:pt>
                <c:pt idx="789">
                  <c:v>0.91680170138888883</c:v>
                </c:pt>
                <c:pt idx="790">
                  <c:v>0.91682540509259258</c:v>
                </c:pt>
                <c:pt idx="791">
                  <c:v>0.91680721064814819</c:v>
                </c:pt>
                <c:pt idx="792">
                  <c:v>0.91683642361111106</c:v>
                </c:pt>
                <c:pt idx="793">
                  <c:v>0.91686060185185181</c:v>
                </c:pt>
                <c:pt idx="794">
                  <c:v>0.91684193287037041</c:v>
                </c:pt>
                <c:pt idx="795">
                  <c:v>0.9168711458333334</c:v>
                </c:pt>
                <c:pt idx="796">
                  <c:v>0.91689584490740739</c:v>
                </c:pt>
                <c:pt idx="797">
                  <c:v>0.91687665509259253</c:v>
                </c:pt>
                <c:pt idx="798">
                  <c:v>0.91690586805555563</c:v>
                </c:pt>
                <c:pt idx="799">
                  <c:v>0.91693104166666661</c:v>
                </c:pt>
                <c:pt idx="800">
                  <c:v>0.91691142361111122</c:v>
                </c:pt>
                <c:pt idx="801">
                  <c:v>0.91694059027777775</c:v>
                </c:pt>
                <c:pt idx="802">
                  <c:v>0.91696623842592595</c:v>
                </c:pt>
                <c:pt idx="803">
                  <c:v>0.91694608796296295</c:v>
                </c:pt>
                <c:pt idx="804">
                  <c:v>0.91697531249999997</c:v>
                </c:pt>
                <c:pt idx="805">
                  <c:v>0.91700149305555556</c:v>
                </c:pt>
                <c:pt idx="806">
                  <c:v>0.91698081018518518</c:v>
                </c:pt>
                <c:pt idx="807">
                  <c:v>0.9170100347222222</c:v>
                </c:pt>
                <c:pt idx="808">
                  <c:v>0.9170366898148149</c:v>
                </c:pt>
                <c:pt idx="809">
                  <c:v>0.91701560185185194</c:v>
                </c:pt>
                <c:pt idx="810">
                  <c:v>0.91704475694444454</c:v>
                </c:pt>
                <c:pt idx="811">
                  <c:v>0.91707188657407412</c:v>
                </c:pt>
                <c:pt idx="812">
                  <c:v>0.91705026620370367</c:v>
                </c:pt>
                <c:pt idx="813">
                  <c:v>0.91707947916666666</c:v>
                </c:pt>
                <c:pt idx="814">
                  <c:v>0.91710714120370362</c:v>
                </c:pt>
                <c:pt idx="815">
                  <c:v>0.9170849884259259</c:v>
                </c:pt>
                <c:pt idx="816">
                  <c:v>0.91711420138888888</c:v>
                </c:pt>
                <c:pt idx="817">
                  <c:v>0.91714232638888893</c:v>
                </c:pt>
                <c:pt idx="818">
                  <c:v>0.91711971064814823</c:v>
                </c:pt>
                <c:pt idx="819">
                  <c:v>0.91714892361111111</c:v>
                </c:pt>
                <c:pt idx="820">
                  <c:v>0.91717758101851843</c:v>
                </c:pt>
                <c:pt idx="821">
                  <c:v>0.91715443287037035</c:v>
                </c:pt>
                <c:pt idx="822">
                  <c:v>0.91718364583333323</c:v>
                </c:pt>
                <c:pt idx="823">
                  <c:v>0.91721282407407401</c:v>
                </c:pt>
                <c:pt idx="824">
                  <c:v>0.91718915509259258</c:v>
                </c:pt>
                <c:pt idx="825">
                  <c:v>0.91721836805555557</c:v>
                </c:pt>
                <c:pt idx="826">
                  <c:v>0.91724802083333323</c:v>
                </c:pt>
                <c:pt idx="827">
                  <c:v>0.91722387731481481</c:v>
                </c:pt>
                <c:pt idx="828">
                  <c:v>0.91724846064814824</c:v>
                </c:pt>
                <c:pt idx="829">
                  <c:v>0.91725309027777779</c:v>
                </c:pt>
                <c:pt idx="830">
                  <c:v>0.91728402777777784</c:v>
                </c:pt>
                <c:pt idx="831">
                  <c:v>0.91725859953703714</c:v>
                </c:pt>
                <c:pt idx="832">
                  <c:v>0.91728781250000002</c:v>
                </c:pt>
                <c:pt idx="833">
                  <c:v>0.91731928240740734</c:v>
                </c:pt>
                <c:pt idx="834">
                  <c:v>0.91729343750000003</c:v>
                </c:pt>
                <c:pt idx="835">
                  <c:v>0.91732253472222214</c:v>
                </c:pt>
                <c:pt idx="836">
                  <c:v>0.91735447916666668</c:v>
                </c:pt>
                <c:pt idx="837">
                  <c:v>0.91732870370370367</c:v>
                </c:pt>
                <c:pt idx="838">
                  <c:v>0.91735725694444448</c:v>
                </c:pt>
                <c:pt idx="839">
                  <c:v>0.9173919791666667</c:v>
                </c:pt>
                <c:pt idx="840">
                  <c:v>0.91742450231481476</c:v>
                </c:pt>
                <c:pt idx="841">
                  <c:v>0.91739748842592583</c:v>
                </c:pt>
                <c:pt idx="842">
                  <c:v>0.91742670138888893</c:v>
                </c:pt>
                <c:pt idx="843">
                  <c:v>0.91746142361111105</c:v>
                </c:pt>
                <c:pt idx="844">
                  <c:v>0.91749453703703709</c:v>
                </c:pt>
                <c:pt idx="845">
                  <c:v>0.9174669328703704</c:v>
                </c:pt>
                <c:pt idx="846">
                  <c:v>0.91749614583333328</c:v>
                </c:pt>
                <c:pt idx="847">
                  <c:v>0.91753086805555562</c:v>
                </c:pt>
                <c:pt idx="848">
                  <c:v>0.91756450231481479</c:v>
                </c:pt>
                <c:pt idx="849">
                  <c:v>0.91753636574074082</c:v>
                </c:pt>
                <c:pt idx="850">
                  <c:v>0.91756559027777784</c:v>
                </c:pt>
                <c:pt idx="851">
                  <c:v>0.91760031249999996</c:v>
                </c:pt>
                <c:pt idx="852">
                  <c:v>0.9176344675925926</c:v>
                </c:pt>
                <c:pt idx="853">
                  <c:v>0.91760582175925931</c:v>
                </c:pt>
                <c:pt idx="854">
                  <c:v>0.91763503472222219</c:v>
                </c:pt>
                <c:pt idx="855">
                  <c:v>0.91766975694444441</c:v>
                </c:pt>
                <c:pt idx="856">
                  <c:v>0.91770450231481482</c:v>
                </c:pt>
                <c:pt idx="857">
                  <c:v>0.91767526620370365</c:v>
                </c:pt>
                <c:pt idx="858">
                  <c:v>0.91770491898148154</c:v>
                </c:pt>
                <c:pt idx="859">
                  <c:v>0.91773920138888887</c:v>
                </c:pt>
                <c:pt idx="860">
                  <c:v>0.9177739236111111</c:v>
                </c:pt>
                <c:pt idx="861">
                  <c:v>0.9177746180555556</c:v>
                </c:pt>
                <c:pt idx="862">
                  <c:v>0.91774471064814822</c:v>
                </c:pt>
                <c:pt idx="863">
                  <c:v>0.91780864583333333</c:v>
                </c:pt>
                <c:pt idx="864">
                  <c:v>0.91784336805555566</c:v>
                </c:pt>
                <c:pt idx="865">
                  <c:v>0.91784462962962954</c:v>
                </c:pt>
                <c:pt idx="866">
                  <c:v>0.91781414351851842</c:v>
                </c:pt>
                <c:pt idx="867">
                  <c:v>0.91787809027777778</c:v>
                </c:pt>
                <c:pt idx="868">
                  <c:v>0.91791281250000001</c:v>
                </c:pt>
                <c:pt idx="869">
                  <c:v>0.91791460648148149</c:v>
                </c:pt>
                <c:pt idx="870">
                  <c:v>0.91788364583333326</c:v>
                </c:pt>
                <c:pt idx="871">
                  <c:v>0.9179475231481482</c:v>
                </c:pt>
                <c:pt idx="872">
                  <c:v>0.91794978009259254</c:v>
                </c:pt>
                <c:pt idx="873">
                  <c:v>0.91798225694444435</c:v>
                </c:pt>
                <c:pt idx="874">
                  <c:v>0.91798539351851849</c:v>
                </c:pt>
                <c:pt idx="875">
                  <c:v>0.91795303240740733</c:v>
                </c:pt>
                <c:pt idx="876">
                  <c:v>0.91801697916666669</c:v>
                </c:pt>
                <c:pt idx="877">
                  <c:v>0.9180171412037037</c:v>
                </c:pt>
                <c:pt idx="878">
                  <c:v>0.91805170138888892</c:v>
                </c:pt>
                <c:pt idx="879">
                  <c:v>0.91805189814814814</c:v>
                </c:pt>
                <c:pt idx="880">
                  <c:v>0.918086412037037</c:v>
                </c:pt>
                <c:pt idx="881">
                  <c:v>0.91809061342592591</c:v>
                </c:pt>
                <c:pt idx="882">
                  <c:v>0.91805725694444451</c:v>
                </c:pt>
                <c:pt idx="883">
                  <c:v>0.91809076388888888</c:v>
                </c:pt>
                <c:pt idx="884">
                  <c:v>0.91812114583333326</c:v>
                </c:pt>
                <c:pt idx="885">
                  <c:v>0.91815586805555549</c:v>
                </c:pt>
                <c:pt idx="886">
                  <c:v>0.91816087962962956</c:v>
                </c:pt>
                <c:pt idx="887">
                  <c:v>0.91812666666666665</c:v>
                </c:pt>
                <c:pt idx="888">
                  <c:v>0.91816103009259253</c:v>
                </c:pt>
                <c:pt idx="889">
                  <c:v>0.91819059027777783</c:v>
                </c:pt>
                <c:pt idx="890">
                  <c:v>0.91819637731481485</c:v>
                </c:pt>
                <c:pt idx="891">
                  <c:v>0.91819609953703696</c:v>
                </c:pt>
                <c:pt idx="892">
                  <c:v>0.91822531250000006</c:v>
                </c:pt>
                <c:pt idx="893">
                  <c:v>0.91826003472222217</c:v>
                </c:pt>
                <c:pt idx="894">
                  <c:v>0.91826635416666669</c:v>
                </c:pt>
                <c:pt idx="895">
                  <c:v>0.91826554398148152</c:v>
                </c:pt>
                <c:pt idx="896">
                  <c:v>0.9182947569444444</c:v>
                </c:pt>
                <c:pt idx="897">
                  <c:v>0.91832947916666674</c:v>
                </c:pt>
                <c:pt idx="898">
                  <c:v>0.91833656249999995</c:v>
                </c:pt>
                <c:pt idx="899">
                  <c:v>0.91833498842592587</c:v>
                </c:pt>
                <c:pt idx="900">
                  <c:v>0.91836420138888897</c:v>
                </c:pt>
                <c:pt idx="901">
                  <c:v>0.91839892361111108</c:v>
                </c:pt>
                <c:pt idx="902">
                  <c:v>0.91840658564814814</c:v>
                </c:pt>
                <c:pt idx="903">
                  <c:v>0.91840443287037044</c:v>
                </c:pt>
                <c:pt idx="904">
                  <c:v>0.91843364583333331</c:v>
                </c:pt>
                <c:pt idx="905">
                  <c:v>0.91846836805555554</c:v>
                </c:pt>
                <c:pt idx="906">
                  <c:v>0.91847655092592595</c:v>
                </c:pt>
                <c:pt idx="907">
                  <c:v>0.91847387731481478</c:v>
                </c:pt>
                <c:pt idx="908">
                  <c:v>0.91850309027777788</c:v>
                </c:pt>
                <c:pt idx="909">
                  <c:v>0.91851190972222219</c:v>
                </c:pt>
                <c:pt idx="910">
                  <c:v>0.91853781249999999</c:v>
                </c:pt>
                <c:pt idx="911">
                  <c:v>0.91854690972222219</c:v>
                </c:pt>
                <c:pt idx="912">
                  <c:v>0.91854332175925923</c:v>
                </c:pt>
                <c:pt idx="913">
                  <c:v>0.91854726851851842</c:v>
                </c:pt>
                <c:pt idx="914">
                  <c:v>0.91854748842592582</c:v>
                </c:pt>
                <c:pt idx="915">
                  <c:v>0.91857253472222222</c:v>
                </c:pt>
                <c:pt idx="916">
                  <c:v>0.91858121527777781</c:v>
                </c:pt>
                <c:pt idx="917">
                  <c:v>0.91857803240740743</c:v>
                </c:pt>
                <c:pt idx="918">
                  <c:v>0.91858162037037039</c:v>
                </c:pt>
                <c:pt idx="919">
                  <c:v>0.91858179398148154</c:v>
                </c:pt>
                <c:pt idx="920">
                  <c:v>0.91860725694444445</c:v>
                </c:pt>
                <c:pt idx="921">
                  <c:v>0.91861552083333331</c:v>
                </c:pt>
                <c:pt idx="922">
                  <c:v>0.91861277777777772</c:v>
                </c:pt>
                <c:pt idx="923">
                  <c:v>0.918615925925926</c:v>
                </c:pt>
                <c:pt idx="924">
                  <c:v>0.91861609953703705</c:v>
                </c:pt>
                <c:pt idx="925">
                  <c:v>0.91864197916666657</c:v>
                </c:pt>
                <c:pt idx="926">
                  <c:v>0.91864978009259257</c:v>
                </c:pt>
                <c:pt idx="927">
                  <c:v>0.91864998842592593</c:v>
                </c:pt>
                <c:pt idx="928">
                  <c:v>0.91865123842592589</c:v>
                </c:pt>
                <c:pt idx="929">
                  <c:v>0.91867670138888891</c:v>
                </c:pt>
                <c:pt idx="930">
                  <c:v>0.91868449074074077</c:v>
                </c:pt>
                <c:pt idx="931">
                  <c:v>0.91868221064814815</c:v>
                </c:pt>
                <c:pt idx="932">
                  <c:v>0.91868489583333324</c:v>
                </c:pt>
                <c:pt idx="933">
                  <c:v>0.91868506944444439</c:v>
                </c:pt>
                <c:pt idx="934">
                  <c:v>0.91871142361111113</c:v>
                </c:pt>
                <c:pt idx="935">
                  <c:v>0.91871872685185185</c:v>
                </c:pt>
                <c:pt idx="936">
                  <c:v>0.91871890046296301</c:v>
                </c:pt>
                <c:pt idx="937">
                  <c:v>0.91874613425925933</c:v>
                </c:pt>
                <c:pt idx="938">
                  <c:v>0.91875262731481477</c:v>
                </c:pt>
                <c:pt idx="939">
                  <c:v>0.9187516550925926</c:v>
                </c:pt>
                <c:pt idx="940">
                  <c:v>0.91875303240740747</c:v>
                </c:pt>
                <c:pt idx="941">
                  <c:v>0.91875319444444437</c:v>
                </c:pt>
                <c:pt idx="942">
                  <c:v>0.91878086805555548</c:v>
                </c:pt>
                <c:pt idx="943">
                  <c:v>0.91878685185185194</c:v>
                </c:pt>
                <c:pt idx="944">
                  <c:v>0.91878707175925933</c:v>
                </c:pt>
                <c:pt idx="945">
                  <c:v>0.91881559027777771</c:v>
                </c:pt>
                <c:pt idx="946">
                  <c:v>0.91882074074074083</c:v>
                </c:pt>
                <c:pt idx="947">
                  <c:v>0.91882090277777773</c:v>
                </c:pt>
                <c:pt idx="948">
                  <c:v>0.91885031250000004</c:v>
                </c:pt>
                <c:pt idx="949">
                  <c:v>0.91885464120370364</c:v>
                </c:pt>
                <c:pt idx="950">
                  <c:v>0.91882109953703706</c:v>
                </c:pt>
                <c:pt idx="951">
                  <c:v>0.91885479166666661</c:v>
                </c:pt>
                <c:pt idx="952">
                  <c:v>0.91885524305555555</c:v>
                </c:pt>
                <c:pt idx="953">
                  <c:v>0.91885546296296294</c:v>
                </c:pt>
                <c:pt idx="954">
                  <c:v>0.91888503472222227</c:v>
                </c:pt>
                <c:pt idx="955">
                  <c:v>0.91888912037037029</c:v>
                </c:pt>
                <c:pt idx="956">
                  <c:v>0.91888928240740742</c:v>
                </c:pt>
                <c:pt idx="957">
                  <c:v>0.91891975694444439</c:v>
                </c:pt>
                <c:pt idx="958">
                  <c:v>0.91892300925925918</c:v>
                </c:pt>
                <c:pt idx="959">
                  <c:v>0.91889054398148151</c:v>
                </c:pt>
                <c:pt idx="960">
                  <c:v>0.91892336805555563</c:v>
                </c:pt>
                <c:pt idx="961">
                  <c:v>0.91892354166666668</c:v>
                </c:pt>
                <c:pt idx="962">
                  <c:v>0.91895447916666662</c:v>
                </c:pt>
                <c:pt idx="963">
                  <c:v>0.91892383101851849</c:v>
                </c:pt>
                <c:pt idx="964">
                  <c:v>0.91895749999999998</c:v>
                </c:pt>
                <c:pt idx="965">
                  <c:v>0.91895767361111114</c:v>
                </c:pt>
                <c:pt idx="966">
                  <c:v>0.91898920138888895</c:v>
                </c:pt>
                <c:pt idx="967">
                  <c:v>0.91899138888888887</c:v>
                </c:pt>
                <c:pt idx="968">
                  <c:v>0.91895998842592597</c:v>
                </c:pt>
                <c:pt idx="969">
                  <c:v>0.9189917476851851</c:v>
                </c:pt>
                <c:pt idx="970">
                  <c:v>0.91899192129629625</c:v>
                </c:pt>
                <c:pt idx="971">
                  <c:v>0.91902392361111118</c:v>
                </c:pt>
                <c:pt idx="972">
                  <c:v>0.91902564814814813</c:v>
                </c:pt>
                <c:pt idx="973">
                  <c:v>0.91902582175925929</c:v>
                </c:pt>
                <c:pt idx="974">
                  <c:v>0.9190586458333333</c:v>
                </c:pt>
                <c:pt idx="975">
                  <c:v>0.91905954861111105</c:v>
                </c:pt>
                <c:pt idx="976">
                  <c:v>0.91902943287037031</c:v>
                </c:pt>
                <c:pt idx="977">
                  <c:v>0.91905995370370375</c:v>
                </c:pt>
                <c:pt idx="978">
                  <c:v>0.91906012731481479</c:v>
                </c:pt>
                <c:pt idx="979">
                  <c:v>0.91909336805555553</c:v>
                </c:pt>
                <c:pt idx="980">
                  <c:v>0.91909378472222214</c:v>
                </c:pt>
                <c:pt idx="981">
                  <c:v>0.91909395833333329</c:v>
                </c:pt>
                <c:pt idx="982">
                  <c:v>0.91912767361111103</c:v>
                </c:pt>
                <c:pt idx="983">
                  <c:v>0.91909891203703697</c:v>
                </c:pt>
                <c:pt idx="984">
                  <c:v>0.91912809027777775</c:v>
                </c:pt>
                <c:pt idx="985">
                  <c:v>0.91912807870370372</c:v>
                </c:pt>
                <c:pt idx="986">
                  <c:v>0.91912833333333344</c:v>
                </c:pt>
                <c:pt idx="987">
                  <c:v>0.91916199074074079</c:v>
                </c:pt>
                <c:pt idx="988">
                  <c:v>0.91916216435185183</c:v>
                </c:pt>
                <c:pt idx="989">
                  <c:v>0.91916281250000009</c:v>
                </c:pt>
                <c:pt idx="990">
                  <c:v>0.91919592592592592</c:v>
                </c:pt>
                <c:pt idx="991">
                  <c:v>0.91916833333333336</c:v>
                </c:pt>
                <c:pt idx="992">
                  <c:v>0.91919628472222226</c:v>
                </c:pt>
                <c:pt idx="993">
                  <c:v>0.91919651620370368</c:v>
                </c:pt>
                <c:pt idx="994">
                  <c:v>0.91919753472222221</c:v>
                </c:pt>
                <c:pt idx="995">
                  <c:v>0.91923017361111115</c:v>
                </c:pt>
                <c:pt idx="996">
                  <c:v>0.91923033564814816</c:v>
                </c:pt>
                <c:pt idx="997">
                  <c:v>0.91923225694444444</c:v>
                </c:pt>
                <c:pt idx="998">
                  <c:v>0.91926406250000003</c:v>
                </c:pt>
                <c:pt idx="999">
                  <c:v>0.91923781250000003</c:v>
                </c:pt>
                <c:pt idx="1000">
                  <c:v>0.91926442129629626</c:v>
                </c:pt>
                <c:pt idx="1001">
                  <c:v>0.91926459490740742</c:v>
                </c:pt>
                <c:pt idx="1002">
                  <c:v>0.91926697916666666</c:v>
                </c:pt>
                <c:pt idx="1003">
                  <c:v>0.91929829861111101</c:v>
                </c:pt>
                <c:pt idx="1004">
                  <c:v>0.91929847222222216</c:v>
                </c:pt>
                <c:pt idx="1005">
                  <c:v>0.91930170138888878</c:v>
                </c:pt>
                <c:pt idx="1006">
                  <c:v>0.91933219907407404</c:v>
                </c:pt>
                <c:pt idx="1007">
                  <c:v>0.91930718749999996</c:v>
                </c:pt>
                <c:pt idx="1008">
                  <c:v>0.91933260416666673</c:v>
                </c:pt>
                <c:pt idx="1009">
                  <c:v>0.91933276620370374</c:v>
                </c:pt>
                <c:pt idx="1010">
                  <c:v>0.91933642361111112</c:v>
                </c:pt>
                <c:pt idx="1011">
                  <c:v>0.91936649305555562</c:v>
                </c:pt>
                <c:pt idx="1012">
                  <c:v>0.91934199074074074</c:v>
                </c:pt>
                <c:pt idx="1013">
                  <c:v>0.91936685185185185</c:v>
                </c:pt>
                <c:pt idx="1014">
                  <c:v>0.91936702546296301</c:v>
                </c:pt>
                <c:pt idx="1015">
                  <c:v>0.91936831018518517</c:v>
                </c:pt>
                <c:pt idx="1016">
                  <c:v>0.91937114583333335</c:v>
                </c:pt>
                <c:pt idx="1017">
                  <c:v>0.91940157407407408</c:v>
                </c:pt>
                <c:pt idx="1018">
                  <c:v>0.91937666666666662</c:v>
                </c:pt>
                <c:pt idx="1019">
                  <c:v>0.91940197916666666</c:v>
                </c:pt>
                <c:pt idx="1020">
                  <c:v>0.91940214120370367</c:v>
                </c:pt>
                <c:pt idx="1021">
                  <c:v>0.91940586805555558</c:v>
                </c:pt>
                <c:pt idx="1022">
                  <c:v>0.91943586805555555</c:v>
                </c:pt>
                <c:pt idx="1023">
                  <c:v>0.91941137731481481</c:v>
                </c:pt>
                <c:pt idx="1024">
                  <c:v>0.91943627314814813</c:v>
                </c:pt>
                <c:pt idx="1025">
                  <c:v>0.91943644675925917</c:v>
                </c:pt>
                <c:pt idx="1026">
                  <c:v>0.91944059027777769</c:v>
                </c:pt>
                <c:pt idx="1027">
                  <c:v>0.91947017361111116</c:v>
                </c:pt>
                <c:pt idx="1028">
                  <c:v>0.91944614583333328</c:v>
                </c:pt>
                <c:pt idx="1029">
                  <c:v>0.91947053240740739</c:v>
                </c:pt>
                <c:pt idx="1030">
                  <c:v>0.91947069444444451</c:v>
                </c:pt>
                <c:pt idx="1031">
                  <c:v>0.91947531250000003</c:v>
                </c:pt>
                <c:pt idx="1032">
                  <c:v>0.91950449074074081</c:v>
                </c:pt>
                <c:pt idx="1033">
                  <c:v>0.91948082175925927</c:v>
                </c:pt>
                <c:pt idx="1034">
                  <c:v>0.9195048379629629</c:v>
                </c:pt>
                <c:pt idx="1035">
                  <c:v>0.9195050578703704</c:v>
                </c:pt>
                <c:pt idx="1036">
                  <c:v>0.91951003472222226</c:v>
                </c:pt>
                <c:pt idx="1037">
                  <c:v>0.91953877314814825</c:v>
                </c:pt>
                <c:pt idx="1038">
                  <c:v>0.91951553240740747</c:v>
                </c:pt>
                <c:pt idx="1039">
                  <c:v>0.91953913194444448</c:v>
                </c:pt>
                <c:pt idx="1040">
                  <c:v>0.91953935185185187</c:v>
                </c:pt>
                <c:pt idx="1041">
                  <c:v>0.91954475694444449</c:v>
                </c:pt>
                <c:pt idx="1042">
                  <c:v>0.91957309027777778</c:v>
                </c:pt>
                <c:pt idx="1043">
                  <c:v>0.91955026620370373</c:v>
                </c:pt>
                <c:pt idx="1044">
                  <c:v>0.91957349537037036</c:v>
                </c:pt>
                <c:pt idx="1045">
                  <c:v>0.91957365740740737</c:v>
                </c:pt>
                <c:pt idx="1046">
                  <c:v>0.9195794791666666</c:v>
                </c:pt>
                <c:pt idx="1047">
                  <c:v>0.91960740740740743</c:v>
                </c:pt>
                <c:pt idx="1048">
                  <c:v>0.91958497685185181</c:v>
                </c:pt>
                <c:pt idx="1049">
                  <c:v>0.91960780092592598</c:v>
                </c:pt>
                <c:pt idx="1050">
                  <c:v>0.91960797453703702</c:v>
                </c:pt>
                <c:pt idx="1051">
                  <c:v>0.9196141898148148</c:v>
                </c:pt>
                <c:pt idx="1052">
                  <c:v>0.91964170138888879</c:v>
                </c:pt>
                <c:pt idx="1053">
                  <c:v>0.91961969907407415</c:v>
                </c:pt>
                <c:pt idx="1054">
                  <c:v>0.91964210648148148</c:v>
                </c:pt>
                <c:pt idx="1055">
                  <c:v>0.91964228009259263</c:v>
                </c:pt>
                <c:pt idx="1056">
                  <c:v>0.91964892361111117</c:v>
                </c:pt>
                <c:pt idx="1057">
                  <c:v>0.91967600694444451</c:v>
                </c:pt>
                <c:pt idx="1058">
                  <c:v>0.91965447916666665</c:v>
                </c:pt>
                <c:pt idx="1059">
                  <c:v>0.91967636574074074</c:v>
                </c:pt>
                <c:pt idx="1060">
                  <c:v>0.91967658564814814</c:v>
                </c:pt>
                <c:pt idx="1061">
                  <c:v>0.9196836458333334</c:v>
                </c:pt>
                <c:pt idx="1062">
                  <c:v>0.91971031250000002</c:v>
                </c:pt>
                <c:pt idx="1063">
                  <c:v>0.91968914351851849</c:v>
                </c:pt>
                <c:pt idx="1064">
                  <c:v>0.91971067129629624</c:v>
                </c:pt>
                <c:pt idx="1065">
                  <c:v>0.91971089120370364</c:v>
                </c:pt>
                <c:pt idx="1066">
                  <c:v>0.91971835648148159</c:v>
                </c:pt>
                <c:pt idx="1067">
                  <c:v>0.91974461805555563</c:v>
                </c:pt>
                <c:pt idx="1068">
                  <c:v>0.91972387731481486</c:v>
                </c:pt>
                <c:pt idx="1069">
                  <c:v>0.9197450231481481</c:v>
                </c:pt>
                <c:pt idx="1070">
                  <c:v>0.91974518518518522</c:v>
                </c:pt>
                <c:pt idx="1071">
                  <c:v>0.91975309027777774</c:v>
                </c:pt>
                <c:pt idx="1072">
                  <c:v>0.91977892361111113</c:v>
                </c:pt>
                <c:pt idx="1073">
                  <c:v>0.91975861111111101</c:v>
                </c:pt>
                <c:pt idx="1074">
                  <c:v>0.9197793287037036</c:v>
                </c:pt>
                <c:pt idx="1075">
                  <c:v>0.91977950231481476</c:v>
                </c:pt>
                <c:pt idx="1076">
                  <c:v>0.91978781249999997</c:v>
                </c:pt>
                <c:pt idx="1077">
                  <c:v>0.91981322916666663</c:v>
                </c:pt>
                <c:pt idx="1078">
                  <c:v>0.91979329861111114</c:v>
                </c:pt>
                <c:pt idx="1079">
                  <c:v>0.91981363425925933</c:v>
                </c:pt>
                <c:pt idx="1080">
                  <c:v>0.91981380787037048</c:v>
                </c:pt>
                <c:pt idx="1081">
                  <c:v>0.91982253472222231</c:v>
                </c:pt>
                <c:pt idx="1082">
                  <c:v>0.91984752314814822</c:v>
                </c:pt>
                <c:pt idx="1083">
                  <c:v>0.91982809027777768</c:v>
                </c:pt>
                <c:pt idx="1084">
                  <c:v>0.91984788194444445</c:v>
                </c:pt>
                <c:pt idx="1085">
                  <c:v>0.91984810185185184</c:v>
                </c:pt>
                <c:pt idx="1086">
                  <c:v>0.91985725694444442</c:v>
                </c:pt>
                <c:pt idx="1087">
                  <c:v>0.91988184027777775</c:v>
                </c:pt>
                <c:pt idx="1088">
                  <c:v>0.91986276620370377</c:v>
                </c:pt>
                <c:pt idx="1089">
                  <c:v>0.91988218749999995</c:v>
                </c:pt>
                <c:pt idx="1090">
                  <c:v>0.91988240740740734</c:v>
                </c:pt>
                <c:pt idx="1091">
                  <c:v>0.91989197916666665</c:v>
                </c:pt>
                <c:pt idx="1092">
                  <c:v>0.91991613425925933</c:v>
                </c:pt>
                <c:pt idx="1093">
                  <c:v>0.91989749999999992</c:v>
                </c:pt>
                <c:pt idx="1094">
                  <c:v>0.9199165393518518</c:v>
                </c:pt>
                <c:pt idx="1095">
                  <c:v>0.91991671296296296</c:v>
                </c:pt>
                <c:pt idx="1096">
                  <c:v>0.91992670138888888</c:v>
                </c:pt>
                <c:pt idx="1097">
                  <c:v>0.91995045138888887</c:v>
                </c:pt>
                <c:pt idx="1098">
                  <c:v>0.91993221064814812</c:v>
                </c:pt>
                <c:pt idx="1099">
                  <c:v>0.91995084490740731</c:v>
                </c:pt>
                <c:pt idx="1100">
                  <c:v>0.91995101851851846</c:v>
                </c:pt>
                <c:pt idx="1101">
                  <c:v>0.91996142361111122</c:v>
                </c:pt>
                <c:pt idx="1102">
                  <c:v>0.91998474537037034</c:v>
                </c:pt>
                <c:pt idx="1103">
                  <c:v>0.91996692129629631</c:v>
                </c:pt>
                <c:pt idx="1104">
                  <c:v>0.91998515046296303</c:v>
                </c:pt>
                <c:pt idx="1105">
                  <c:v>0.91998532407407418</c:v>
                </c:pt>
                <c:pt idx="1106">
                  <c:v>0.91999614583333333</c:v>
                </c:pt>
                <c:pt idx="1107">
                  <c:v>0.92001905092592595</c:v>
                </c:pt>
                <c:pt idx="1108">
                  <c:v>0.92000171296296296</c:v>
                </c:pt>
                <c:pt idx="1109">
                  <c:v>0.92001939814814815</c:v>
                </c:pt>
                <c:pt idx="1110">
                  <c:v>0.9200195717592593</c:v>
                </c:pt>
                <c:pt idx="1111">
                  <c:v>0.92003086805555556</c:v>
                </c:pt>
                <c:pt idx="1112">
                  <c:v>0.92005334490740742</c:v>
                </c:pt>
                <c:pt idx="1113">
                  <c:v>0.92003637731481491</c:v>
                </c:pt>
                <c:pt idx="1114">
                  <c:v>0.92005370370370365</c:v>
                </c:pt>
                <c:pt idx="1115">
                  <c:v>0.92005392361111105</c:v>
                </c:pt>
                <c:pt idx="1116">
                  <c:v>0.92006559027777779</c:v>
                </c:pt>
                <c:pt idx="1117">
                  <c:v>0.92008765046296304</c:v>
                </c:pt>
                <c:pt idx="1118">
                  <c:v>0.92007109953703703</c:v>
                </c:pt>
                <c:pt idx="1119">
                  <c:v>0.92008804398148147</c:v>
                </c:pt>
                <c:pt idx="1120">
                  <c:v>0.92008821759259263</c:v>
                </c:pt>
                <c:pt idx="1121">
                  <c:v>0.92008946759259258</c:v>
                </c:pt>
                <c:pt idx="1122">
                  <c:v>0.92010031249999991</c:v>
                </c:pt>
                <c:pt idx="1123">
                  <c:v>0.92012273148148138</c:v>
                </c:pt>
                <c:pt idx="1124">
                  <c:v>0.9201058680555555</c:v>
                </c:pt>
                <c:pt idx="1125">
                  <c:v>0.92012309027777783</c:v>
                </c:pt>
                <c:pt idx="1126">
                  <c:v>0.92012326388888888</c:v>
                </c:pt>
                <c:pt idx="1127">
                  <c:v>0.92013503472222224</c:v>
                </c:pt>
                <c:pt idx="1128">
                  <c:v>0.92015703703703711</c:v>
                </c:pt>
                <c:pt idx="1129">
                  <c:v>0.92014054398148148</c:v>
                </c:pt>
                <c:pt idx="1130">
                  <c:v>0.92015739583333334</c:v>
                </c:pt>
                <c:pt idx="1131">
                  <c:v>0.92015761574074073</c:v>
                </c:pt>
                <c:pt idx="1132">
                  <c:v>0.92016975694444447</c:v>
                </c:pt>
                <c:pt idx="1133">
                  <c:v>0.92019134259259261</c:v>
                </c:pt>
                <c:pt idx="1134">
                  <c:v>0.9201752662037036</c:v>
                </c:pt>
                <c:pt idx="1135">
                  <c:v>0.92019174768518519</c:v>
                </c:pt>
                <c:pt idx="1136">
                  <c:v>0.92019190972222231</c:v>
                </c:pt>
                <c:pt idx="1137">
                  <c:v>0.92020446759259256</c:v>
                </c:pt>
                <c:pt idx="1138">
                  <c:v>0.92022565972222214</c:v>
                </c:pt>
                <c:pt idx="1139">
                  <c:v>0.9202099768518518</c:v>
                </c:pt>
                <c:pt idx="1140">
                  <c:v>0.92022606481481484</c:v>
                </c:pt>
                <c:pt idx="1141">
                  <c:v>0.92022623842592599</c:v>
                </c:pt>
                <c:pt idx="1142">
                  <c:v>0.92023920138888882</c:v>
                </c:pt>
                <c:pt idx="1143">
                  <c:v>0.9202599768518519</c:v>
                </c:pt>
                <c:pt idx="1144">
                  <c:v>0.92024471064814817</c:v>
                </c:pt>
                <c:pt idx="1145">
                  <c:v>0.92026037037037034</c:v>
                </c:pt>
                <c:pt idx="1146">
                  <c:v>0.92026054398148149</c:v>
                </c:pt>
                <c:pt idx="1147">
                  <c:v>0.92027392361111104</c:v>
                </c:pt>
                <c:pt idx="1148">
                  <c:v>0.92029427083333326</c:v>
                </c:pt>
                <c:pt idx="1149">
                  <c:v>0.92027949074074078</c:v>
                </c:pt>
                <c:pt idx="1150">
                  <c:v>0.9202946296296296</c:v>
                </c:pt>
                <c:pt idx="1151">
                  <c:v>0.92029479166666661</c:v>
                </c:pt>
                <c:pt idx="1152">
                  <c:v>0.92030864583333338</c:v>
                </c:pt>
                <c:pt idx="1153">
                  <c:v>0.92032858796296291</c:v>
                </c:pt>
                <c:pt idx="1154">
                  <c:v>0.92031414351851859</c:v>
                </c:pt>
                <c:pt idx="1155">
                  <c:v>0.92032894675925936</c:v>
                </c:pt>
                <c:pt idx="1156">
                  <c:v>0.92032915509259261</c:v>
                </c:pt>
                <c:pt idx="1157">
                  <c:v>0.92034335648148147</c:v>
                </c:pt>
                <c:pt idx="1158">
                  <c:v>0.92036288194444449</c:v>
                </c:pt>
                <c:pt idx="1159">
                  <c:v>0.92034887731481485</c:v>
                </c:pt>
                <c:pt idx="1160">
                  <c:v>0.92036324074074072</c:v>
                </c:pt>
                <c:pt idx="1161">
                  <c:v>0.92036346064814811</c:v>
                </c:pt>
                <c:pt idx="1162">
                  <c:v>0.92037809027777773</c:v>
                </c:pt>
                <c:pt idx="1163">
                  <c:v>0.92039719907407402</c:v>
                </c:pt>
                <c:pt idx="1164">
                  <c:v>0.92038359953703708</c:v>
                </c:pt>
                <c:pt idx="1165">
                  <c:v>0.92039760416666672</c:v>
                </c:pt>
                <c:pt idx="1166">
                  <c:v>0.92039776620370362</c:v>
                </c:pt>
                <c:pt idx="1167">
                  <c:v>0.92041281249999995</c:v>
                </c:pt>
                <c:pt idx="1168">
                  <c:v>0.92043151620370367</c:v>
                </c:pt>
                <c:pt idx="1169">
                  <c:v>0.92041832175925931</c:v>
                </c:pt>
                <c:pt idx="1170">
                  <c:v>0.92043190972222222</c:v>
                </c:pt>
                <c:pt idx="1171">
                  <c:v>0.92043208333333337</c:v>
                </c:pt>
                <c:pt idx="1172">
                  <c:v>0.92044753472222229</c:v>
                </c:pt>
                <c:pt idx="1173">
                  <c:v>0.92046582175925928</c:v>
                </c:pt>
                <c:pt idx="1174">
                  <c:v>0.92045309027777777</c:v>
                </c:pt>
                <c:pt idx="1175">
                  <c:v>0.92046616898148148</c:v>
                </c:pt>
                <c:pt idx="1176">
                  <c:v>0.92046634259259263</c:v>
                </c:pt>
                <c:pt idx="1177">
                  <c:v>0.92048225694444452</c:v>
                </c:pt>
                <c:pt idx="1178">
                  <c:v>0.92050011574074075</c:v>
                </c:pt>
                <c:pt idx="1179">
                  <c:v>0.92048776620370365</c:v>
                </c:pt>
                <c:pt idx="1180">
                  <c:v>0.92050047453703698</c:v>
                </c:pt>
                <c:pt idx="1181">
                  <c:v>0.92050068287037046</c:v>
                </c:pt>
                <c:pt idx="1182">
                  <c:v>0.92051697916666664</c:v>
                </c:pt>
                <c:pt idx="1183">
                  <c:v>0.92053442129629637</c:v>
                </c:pt>
                <c:pt idx="1184">
                  <c:v>0.92052247685185185</c:v>
                </c:pt>
                <c:pt idx="1185">
                  <c:v>0.92053476851851856</c:v>
                </c:pt>
                <c:pt idx="1186">
                  <c:v>0.92053498842592596</c:v>
                </c:pt>
                <c:pt idx="1187">
                  <c:v>0.92055170138888887</c:v>
                </c:pt>
                <c:pt idx="1188">
                  <c:v>0.92056871527777773</c:v>
                </c:pt>
                <c:pt idx="1189">
                  <c:v>0.92055721064814822</c:v>
                </c:pt>
                <c:pt idx="1190">
                  <c:v>0.92056912037037042</c:v>
                </c:pt>
                <c:pt idx="1191">
                  <c:v>0.92056928240740732</c:v>
                </c:pt>
                <c:pt idx="1192">
                  <c:v>0.92058641203703706</c:v>
                </c:pt>
                <c:pt idx="1193">
                  <c:v>0.92060303240740737</c:v>
                </c:pt>
                <c:pt idx="1194">
                  <c:v>0.92059192129629619</c:v>
                </c:pt>
                <c:pt idx="1195">
                  <c:v>0.92060342592592592</c:v>
                </c:pt>
                <c:pt idx="1196">
                  <c:v>0.92060359953703708</c:v>
                </c:pt>
                <c:pt idx="1197">
                  <c:v>0.92062114583333343</c:v>
                </c:pt>
                <c:pt idx="1198">
                  <c:v>0.92063733796296299</c:v>
                </c:pt>
                <c:pt idx="1199">
                  <c:v>0.92062665509259256</c:v>
                </c:pt>
                <c:pt idx="1200">
                  <c:v>0.92063774305555557</c:v>
                </c:pt>
                <c:pt idx="1201">
                  <c:v>0.92063790509259258</c:v>
                </c:pt>
                <c:pt idx="1202">
                  <c:v>0.92065586805555555</c:v>
                </c:pt>
                <c:pt idx="1203">
                  <c:v>0.92067163194444446</c:v>
                </c:pt>
                <c:pt idx="1204">
                  <c:v>0.92066142361111114</c:v>
                </c:pt>
                <c:pt idx="1205">
                  <c:v>0.92067197916666677</c:v>
                </c:pt>
                <c:pt idx="1206">
                  <c:v>0.92067219907407416</c:v>
                </c:pt>
                <c:pt idx="1207">
                  <c:v>0.92069059027777778</c:v>
                </c:pt>
                <c:pt idx="1208">
                  <c:v>0.92070592592592593</c:v>
                </c:pt>
                <c:pt idx="1209">
                  <c:v>0.92069608796296298</c:v>
                </c:pt>
                <c:pt idx="1210">
                  <c:v>0.92070628472222227</c:v>
                </c:pt>
                <c:pt idx="1211">
                  <c:v>0.92070649305555552</c:v>
                </c:pt>
                <c:pt idx="1212">
                  <c:v>0.92072530092592597</c:v>
                </c:pt>
                <c:pt idx="1213">
                  <c:v>0.92074024305555557</c:v>
                </c:pt>
                <c:pt idx="1214">
                  <c:v>0.92073082175925924</c:v>
                </c:pt>
                <c:pt idx="1215">
                  <c:v>0.92074064814814804</c:v>
                </c:pt>
                <c:pt idx="1216">
                  <c:v>0.92074081018518517</c:v>
                </c:pt>
                <c:pt idx="1217">
                  <c:v>0.92076003472222212</c:v>
                </c:pt>
                <c:pt idx="1218">
                  <c:v>0.92077454861111108</c:v>
                </c:pt>
                <c:pt idx="1219">
                  <c:v>0.92076554398148147</c:v>
                </c:pt>
                <c:pt idx="1220">
                  <c:v>0.92077501157407404</c:v>
                </c:pt>
                <c:pt idx="1221">
                  <c:v>0.92077517361111116</c:v>
                </c:pt>
                <c:pt idx="1222">
                  <c:v>0.92079475694444446</c:v>
                </c:pt>
                <c:pt idx="1223">
                  <c:v>0.92080891203703708</c:v>
                </c:pt>
                <c:pt idx="1224">
                  <c:v>0.92080025462962967</c:v>
                </c:pt>
                <c:pt idx="1225">
                  <c:v>0.92080932870370369</c:v>
                </c:pt>
                <c:pt idx="1226">
                  <c:v>0.9208094907407407</c:v>
                </c:pt>
                <c:pt idx="1227">
                  <c:v>0.92081074074074076</c:v>
                </c:pt>
                <c:pt idx="1228">
                  <c:v>0.92082947916666669</c:v>
                </c:pt>
                <c:pt idx="1229">
                  <c:v>0.92084403935185188</c:v>
                </c:pt>
                <c:pt idx="1230">
                  <c:v>0.92083499999999996</c:v>
                </c:pt>
                <c:pt idx="1231">
                  <c:v>0.92084444444444447</c:v>
                </c:pt>
                <c:pt idx="1232">
                  <c:v>0.92084461805555551</c:v>
                </c:pt>
                <c:pt idx="1233">
                  <c:v>0.92086420138888891</c:v>
                </c:pt>
                <c:pt idx="1234">
                  <c:v>0.9208783449074075</c:v>
                </c:pt>
                <c:pt idx="1235">
                  <c:v>0.92086971064814815</c:v>
                </c:pt>
                <c:pt idx="1236">
                  <c:v>0.92087874999999997</c:v>
                </c:pt>
                <c:pt idx="1237">
                  <c:v>0.92087891203703709</c:v>
                </c:pt>
                <c:pt idx="1238">
                  <c:v>0.92089892361111103</c:v>
                </c:pt>
                <c:pt idx="1239">
                  <c:v>0.92091263888888886</c:v>
                </c:pt>
                <c:pt idx="1240">
                  <c:v>0.92090442129629624</c:v>
                </c:pt>
                <c:pt idx="1241">
                  <c:v>0.92091304398148155</c:v>
                </c:pt>
                <c:pt idx="1242">
                  <c:v>0.92091321759259259</c:v>
                </c:pt>
                <c:pt idx="1243">
                  <c:v>0.92093364583333337</c:v>
                </c:pt>
                <c:pt idx="1244">
                  <c:v>0.9209469560185185</c:v>
                </c:pt>
                <c:pt idx="1245">
                  <c:v>0.92093920138888885</c:v>
                </c:pt>
                <c:pt idx="1246">
                  <c:v>0.92094730324074081</c:v>
                </c:pt>
                <c:pt idx="1247">
                  <c:v>0.92094747685185185</c:v>
                </c:pt>
                <c:pt idx="1248">
                  <c:v>0.9209683680555556</c:v>
                </c:pt>
                <c:pt idx="1249">
                  <c:v>0.92098124999999997</c:v>
                </c:pt>
                <c:pt idx="1250">
                  <c:v>0.9209738657407408</c:v>
                </c:pt>
                <c:pt idx="1251">
                  <c:v>0.92098160879629631</c:v>
                </c:pt>
                <c:pt idx="1252">
                  <c:v>0.92098182870370371</c:v>
                </c:pt>
                <c:pt idx="1253">
                  <c:v>0.92100309027777783</c:v>
                </c:pt>
                <c:pt idx="1254">
                  <c:v>0.92101555555555559</c:v>
                </c:pt>
                <c:pt idx="1255">
                  <c:v>0.92100859953703706</c:v>
                </c:pt>
                <c:pt idx="1256">
                  <c:v>0.92101590277777767</c:v>
                </c:pt>
                <c:pt idx="1257">
                  <c:v>0.92101612268518529</c:v>
                </c:pt>
                <c:pt idx="1258">
                  <c:v>0.92103781249999994</c:v>
                </c:pt>
                <c:pt idx="1259">
                  <c:v>0.9210498611111112</c:v>
                </c:pt>
                <c:pt idx="1260">
                  <c:v>0.92104332175925929</c:v>
                </c:pt>
                <c:pt idx="1261">
                  <c:v>0.92105026620370367</c:v>
                </c:pt>
                <c:pt idx="1262">
                  <c:v>0.92105042824074079</c:v>
                </c:pt>
                <c:pt idx="1263">
                  <c:v>0.92107253472222217</c:v>
                </c:pt>
                <c:pt idx="1264">
                  <c:v>0.92108415509259256</c:v>
                </c:pt>
                <c:pt idx="1265">
                  <c:v>0.92107804398148152</c:v>
                </c:pt>
                <c:pt idx="1266">
                  <c:v>0.92108456018518525</c:v>
                </c:pt>
                <c:pt idx="1267">
                  <c:v>0.9210847337962963</c:v>
                </c:pt>
                <c:pt idx="1268">
                  <c:v>0.92110725694444451</c:v>
                </c:pt>
                <c:pt idx="1269">
                  <c:v>0.92111847222222221</c:v>
                </c:pt>
                <c:pt idx="1270">
                  <c:v>0.92111277777777778</c:v>
                </c:pt>
                <c:pt idx="1271">
                  <c:v>0.92111887731481479</c:v>
                </c:pt>
                <c:pt idx="1272">
                  <c:v>0.92111905092592583</c:v>
                </c:pt>
                <c:pt idx="1273">
                  <c:v>0.92114197916666674</c:v>
                </c:pt>
                <c:pt idx="1274">
                  <c:v>0.92115282407407406</c:v>
                </c:pt>
                <c:pt idx="1275">
                  <c:v>0.92114747685185183</c:v>
                </c:pt>
                <c:pt idx="1276">
                  <c:v>0.9211531828703704</c:v>
                </c:pt>
                <c:pt idx="1277">
                  <c:v>0.92115339120370365</c:v>
                </c:pt>
                <c:pt idx="1278">
                  <c:v>0.92117670138888885</c:v>
                </c:pt>
                <c:pt idx="1279">
                  <c:v>0.92118712962962956</c:v>
                </c:pt>
                <c:pt idx="1280">
                  <c:v>0.9211822106481482</c:v>
                </c:pt>
                <c:pt idx="1281">
                  <c:v>0.92118748842592602</c:v>
                </c:pt>
                <c:pt idx="1282">
                  <c:v>0.92118769675925927</c:v>
                </c:pt>
                <c:pt idx="1283">
                  <c:v>0.92121142361111108</c:v>
                </c:pt>
                <c:pt idx="1284">
                  <c:v>0.92122142361111115</c:v>
                </c:pt>
                <c:pt idx="1285">
                  <c:v>0.92121693287037043</c:v>
                </c:pt>
                <c:pt idx="1286">
                  <c:v>0.92122182870370362</c:v>
                </c:pt>
                <c:pt idx="1287">
                  <c:v>0.92122199074074074</c:v>
                </c:pt>
                <c:pt idx="1288">
                  <c:v>0.92124614583333331</c:v>
                </c:pt>
                <c:pt idx="1289">
                  <c:v>0.92125572916666665</c:v>
                </c:pt>
                <c:pt idx="1290">
                  <c:v>0.92125165509259255</c:v>
                </c:pt>
                <c:pt idx="1291">
                  <c:v>0.92125613425925923</c:v>
                </c:pt>
                <c:pt idx="1292">
                  <c:v>0.92125629629629635</c:v>
                </c:pt>
                <c:pt idx="1293">
                  <c:v>0.92128086805555565</c:v>
                </c:pt>
                <c:pt idx="1294">
                  <c:v>0.92129002314814812</c:v>
                </c:pt>
                <c:pt idx="1295">
                  <c:v>0.92128638888888892</c:v>
                </c:pt>
                <c:pt idx="1296">
                  <c:v>0.9212904282407407</c:v>
                </c:pt>
                <c:pt idx="1297">
                  <c:v>0.92129060185185185</c:v>
                </c:pt>
                <c:pt idx="1298">
                  <c:v>0.92131559027777776</c:v>
                </c:pt>
                <c:pt idx="1299">
                  <c:v>0.92132432870370373</c:v>
                </c:pt>
                <c:pt idx="1300">
                  <c:v>0.92132115740740739</c:v>
                </c:pt>
                <c:pt idx="1301">
                  <c:v>0.92132468749999996</c:v>
                </c:pt>
                <c:pt idx="1302">
                  <c:v>0.92132490740740736</c:v>
                </c:pt>
                <c:pt idx="1303">
                  <c:v>0.92135031249999999</c:v>
                </c:pt>
                <c:pt idx="1304">
                  <c:v>0.92135863425925935</c:v>
                </c:pt>
                <c:pt idx="1305">
                  <c:v>0.92135582175925934</c:v>
                </c:pt>
                <c:pt idx="1306">
                  <c:v>0.92135898148148154</c:v>
                </c:pt>
                <c:pt idx="1307">
                  <c:v>0.92135920138888894</c:v>
                </c:pt>
                <c:pt idx="1308">
                  <c:v>0.92138503472222222</c:v>
                </c:pt>
                <c:pt idx="1309">
                  <c:v>0.92139293981481485</c:v>
                </c:pt>
                <c:pt idx="1310">
                  <c:v>0.92139054398148146</c:v>
                </c:pt>
                <c:pt idx="1311">
                  <c:v>0.92139334490740732</c:v>
                </c:pt>
                <c:pt idx="1312">
                  <c:v>0.92139351851851847</c:v>
                </c:pt>
                <c:pt idx="1313">
                  <c:v>0.92141975694444433</c:v>
                </c:pt>
                <c:pt idx="1314">
                  <c:v>0.92142717592592593</c:v>
                </c:pt>
                <c:pt idx="1315">
                  <c:v>0.92142739583333333</c:v>
                </c:pt>
                <c:pt idx="1316">
                  <c:v>0.92145447916666667</c:v>
                </c:pt>
                <c:pt idx="1317">
                  <c:v>0.9214611226851851</c:v>
                </c:pt>
                <c:pt idx="1318">
                  <c:v>0.92145998842592591</c:v>
                </c:pt>
                <c:pt idx="1319">
                  <c:v>0.92146148148148155</c:v>
                </c:pt>
                <c:pt idx="1320">
                  <c:v>0.92146170138888894</c:v>
                </c:pt>
                <c:pt idx="1321">
                  <c:v>0.9214892013888889</c:v>
                </c:pt>
                <c:pt idx="1322">
                  <c:v>0.92149535879629629</c:v>
                </c:pt>
                <c:pt idx="1323">
                  <c:v>0.92149552083333341</c:v>
                </c:pt>
                <c:pt idx="1324">
                  <c:v>0.92152392361111113</c:v>
                </c:pt>
                <c:pt idx="1325">
                  <c:v>0.92152925925925933</c:v>
                </c:pt>
                <c:pt idx="1326">
                  <c:v>0.92152942129629623</c:v>
                </c:pt>
                <c:pt idx="1327">
                  <c:v>0.92153065972222226</c:v>
                </c:pt>
                <c:pt idx="1328">
                  <c:v>0.92155864583333325</c:v>
                </c:pt>
                <c:pt idx="1329">
                  <c:v>0.92156392361111106</c:v>
                </c:pt>
                <c:pt idx="1330">
                  <c:v>0.92152947916666672</c:v>
                </c:pt>
                <c:pt idx="1331">
                  <c:v>0.92156407407407404</c:v>
                </c:pt>
                <c:pt idx="1332">
                  <c:v>0.92156452546296297</c:v>
                </c:pt>
                <c:pt idx="1333">
                  <c:v>0.92156474537037036</c:v>
                </c:pt>
                <c:pt idx="1334">
                  <c:v>0.92159336805555558</c:v>
                </c:pt>
                <c:pt idx="1335">
                  <c:v>0.92159840277777771</c:v>
                </c:pt>
                <c:pt idx="1336">
                  <c:v>0.92159856481481484</c:v>
                </c:pt>
                <c:pt idx="1337">
                  <c:v>0.92162809027777781</c:v>
                </c:pt>
                <c:pt idx="1338">
                  <c:v>0.9216322916666666</c:v>
                </c:pt>
                <c:pt idx="1339">
                  <c:v>0.92159887731481482</c:v>
                </c:pt>
                <c:pt idx="1340">
                  <c:v>0.92163245370370372</c:v>
                </c:pt>
                <c:pt idx="1341">
                  <c:v>0.92163290509259266</c:v>
                </c:pt>
                <c:pt idx="1342">
                  <c:v>0.92163311342592591</c:v>
                </c:pt>
                <c:pt idx="1343">
                  <c:v>0.92166281250000004</c:v>
                </c:pt>
                <c:pt idx="1344">
                  <c:v>0.9216667824074074</c:v>
                </c:pt>
                <c:pt idx="1345">
                  <c:v>0.92166695601851856</c:v>
                </c:pt>
                <c:pt idx="1346">
                  <c:v>0.92169753472222216</c:v>
                </c:pt>
                <c:pt idx="1347">
                  <c:v>0.92170067129629629</c:v>
                </c:pt>
                <c:pt idx="1348">
                  <c:v>0.92166832175925928</c:v>
                </c:pt>
                <c:pt idx="1349">
                  <c:v>0.92170103009259252</c:v>
                </c:pt>
                <c:pt idx="1350">
                  <c:v>0.92170119212962964</c:v>
                </c:pt>
                <c:pt idx="1351">
                  <c:v>0.92173225694444438</c:v>
                </c:pt>
                <c:pt idx="1352">
                  <c:v>0.92173490740740738</c:v>
                </c:pt>
                <c:pt idx="1353">
                  <c:v>0.92173506944444439</c:v>
                </c:pt>
                <c:pt idx="1354">
                  <c:v>0.92176697916666672</c:v>
                </c:pt>
                <c:pt idx="1355">
                  <c:v>0.92176879629629627</c:v>
                </c:pt>
                <c:pt idx="1356">
                  <c:v>0.92173776620370373</c:v>
                </c:pt>
                <c:pt idx="1357">
                  <c:v>0.92176920138888896</c:v>
                </c:pt>
                <c:pt idx="1358">
                  <c:v>0.92176937499999989</c:v>
                </c:pt>
                <c:pt idx="1359">
                  <c:v>0.92180170138888895</c:v>
                </c:pt>
                <c:pt idx="1360">
                  <c:v>0.92180304398148138</c:v>
                </c:pt>
                <c:pt idx="1361">
                  <c:v>0.92180321759259254</c:v>
                </c:pt>
                <c:pt idx="1362">
                  <c:v>0.92183642361111107</c:v>
                </c:pt>
                <c:pt idx="1363">
                  <c:v>0.92183694444444442</c:v>
                </c:pt>
                <c:pt idx="1364">
                  <c:v>0.9218072453703704</c:v>
                </c:pt>
                <c:pt idx="1365">
                  <c:v>0.92183734953703711</c:v>
                </c:pt>
                <c:pt idx="1366">
                  <c:v>0.92183751157407412</c:v>
                </c:pt>
                <c:pt idx="1367">
                  <c:v>0.92187114583333329</c:v>
                </c:pt>
                <c:pt idx="1368">
                  <c:v>0.92187119212962954</c:v>
                </c:pt>
                <c:pt idx="1369">
                  <c:v>0.92187144675925925</c:v>
                </c:pt>
                <c:pt idx="1370">
                  <c:v>0.92190518518518516</c:v>
                </c:pt>
                <c:pt idx="1371">
                  <c:v>0.92187665509259265</c:v>
                </c:pt>
                <c:pt idx="1372">
                  <c:v>0.9219055439814815</c:v>
                </c:pt>
                <c:pt idx="1373">
                  <c:v>0.92190575231481475</c:v>
                </c:pt>
                <c:pt idx="1374">
                  <c:v>0.92190586805555552</c:v>
                </c:pt>
                <c:pt idx="1375">
                  <c:v>0.92193942129629625</c:v>
                </c:pt>
                <c:pt idx="1376">
                  <c:v>0.92193958333333337</c:v>
                </c:pt>
                <c:pt idx="1377">
                  <c:v>0.92194059027777786</c:v>
                </c:pt>
                <c:pt idx="1378">
                  <c:v>0.92197334490740745</c:v>
                </c:pt>
                <c:pt idx="1379">
                  <c:v>0.92194615740740737</c:v>
                </c:pt>
                <c:pt idx="1380">
                  <c:v>0.92197376157407407</c:v>
                </c:pt>
                <c:pt idx="1381">
                  <c:v>0.92197531249999998</c:v>
                </c:pt>
                <c:pt idx="1382">
                  <c:v>0.92200982638888895</c:v>
                </c:pt>
                <c:pt idx="1383">
                  <c:v>0.9220099074074074</c:v>
                </c:pt>
                <c:pt idx="1384">
                  <c:v>0.92200994212962961</c:v>
                </c:pt>
                <c:pt idx="1385">
                  <c:v>0.92201034722222219</c:v>
                </c:pt>
              </c:numCache>
            </c:numRef>
          </c:xVal>
          <c:yVal>
            <c:numRef>
              <c:f>'cpf001.000.2019-8-29T21-45-59'!$G$2:$G$1387</c:f>
              <c:numCache>
                <c:formatCode>General</c:formatCode>
                <c:ptCount val="1386"/>
                <c:pt idx="48">
                  <c:v>152.76605599999999</c:v>
                </c:pt>
                <c:pt idx="62">
                  <c:v>152.76605599999999</c:v>
                </c:pt>
                <c:pt idx="68">
                  <c:v>154.98804999999999</c:v>
                </c:pt>
                <c:pt idx="73">
                  <c:v>155.055128</c:v>
                </c:pt>
                <c:pt idx="78">
                  <c:v>155.05203599999999</c:v>
                </c:pt>
                <c:pt idx="82">
                  <c:v>155.097872</c:v>
                </c:pt>
                <c:pt idx="86">
                  <c:v>155.78634299999999</c:v>
                </c:pt>
                <c:pt idx="90">
                  <c:v>156.05274600000001</c:v>
                </c:pt>
                <c:pt idx="94">
                  <c:v>156.29819800000001</c:v>
                </c:pt>
                <c:pt idx="98">
                  <c:v>156.59943200000001</c:v>
                </c:pt>
                <c:pt idx="101">
                  <c:v>156.890906</c:v>
                </c:pt>
                <c:pt idx="104">
                  <c:v>157.15631099999999</c:v>
                </c:pt>
                <c:pt idx="107">
                  <c:v>157.12482499999999</c:v>
                </c:pt>
                <c:pt idx="110">
                  <c:v>157.228298</c:v>
                </c:pt>
                <c:pt idx="113">
                  <c:v>157.48330200000001</c:v>
                </c:pt>
                <c:pt idx="116">
                  <c:v>157.60833</c:v>
                </c:pt>
                <c:pt idx="120">
                  <c:v>157.709934</c:v>
                </c:pt>
                <c:pt idx="123">
                  <c:v>157.90525099999999</c:v>
                </c:pt>
                <c:pt idx="126">
                  <c:v>158.07172700000001</c:v>
                </c:pt>
                <c:pt idx="129">
                  <c:v>158.23376200000001</c:v>
                </c:pt>
                <c:pt idx="132">
                  <c:v>158.384398</c:v>
                </c:pt>
                <c:pt idx="135">
                  <c:v>158.56368800000001</c:v>
                </c:pt>
                <c:pt idx="138">
                  <c:v>158.80261400000001</c:v>
                </c:pt>
                <c:pt idx="141">
                  <c:v>158.90926099999999</c:v>
                </c:pt>
                <c:pt idx="144">
                  <c:v>158.975922</c:v>
                </c:pt>
                <c:pt idx="147">
                  <c:v>159.139141</c:v>
                </c:pt>
                <c:pt idx="150">
                  <c:v>159.27355700000001</c:v>
                </c:pt>
                <c:pt idx="153">
                  <c:v>159.39555300000001</c:v>
                </c:pt>
                <c:pt idx="156">
                  <c:v>159.55884800000001</c:v>
                </c:pt>
                <c:pt idx="159">
                  <c:v>159.68576100000001</c:v>
                </c:pt>
                <c:pt idx="162">
                  <c:v>159.89324500000001</c:v>
                </c:pt>
                <c:pt idx="165">
                  <c:v>159.98244299999999</c:v>
                </c:pt>
                <c:pt idx="168">
                  <c:v>160.170421</c:v>
                </c:pt>
                <c:pt idx="171">
                  <c:v>160.368942</c:v>
                </c:pt>
                <c:pt idx="174">
                  <c:v>160.51825099999999</c:v>
                </c:pt>
                <c:pt idx="177">
                  <c:v>160.71121400000001</c:v>
                </c:pt>
                <c:pt idx="181">
                  <c:v>160.86408499999999</c:v>
                </c:pt>
                <c:pt idx="184">
                  <c:v>160.98303300000001</c:v>
                </c:pt>
                <c:pt idx="187">
                  <c:v>161.18843100000001</c:v>
                </c:pt>
                <c:pt idx="190">
                  <c:v>161.34352999999999</c:v>
                </c:pt>
                <c:pt idx="193">
                  <c:v>161.5429</c:v>
                </c:pt>
                <c:pt idx="196">
                  <c:v>161.62493799999999</c:v>
                </c:pt>
                <c:pt idx="199">
                  <c:v>161.81563600000001</c:v>
                </c:pt>
                <c:pt idx="202">
                  <c:v>161.952011</c:v>
                </c:pt>
                <c:pt idx="205">
                  <c:v>162.17528999999999</c:v>
                </c:pt>
                <c:pt idx="208">
                  <c:v>162.62714600000001</c:v>
                </c:pt>
                <c:pt idx="211">
                  <c:v>162.68040999999999</c:v>
                </c:pt>
                <c:pt idx="214">
                  <c:v>162.525848</c:v>
                </c:pt>
                <c:pt idx="217">
                  <c:v>162.61454699999999</c:v>
                </c:pt>
                <c:pt idx="220">
                  <c:v>162.79394199999999</c:v>
                </c:pt>
                <c:pt idx="223">
                  <c:v>162.94577699999999</c:v>
                </c:pt>
                <c:pt idx="226">
                  <c:v>163.166314</c:v>
                </c:pt>
                <c:pt idx="229">
                  <c:v>163.39556899999999</c:v>
                </c:pt>
                <c:pt idx="233">
                  <c:v>163.566202</c:v>
                </c:pt>
                <c:pt idx="238">
                  <c:v>163.88269500000001</c:v>
                </c:pt>
                <c:pt idx="242">
                  <c:v>164.261393</c:v>
                </c:pt>
                <c:pt idx="247">
                  <c:v>164.51705999999999</c:v>
                </c:pt>
                <c:pt idx="251">
                  <c:v>164.86375799999999</c:v>
                </c:pt>
                <c:pt idx="255">
                  <c:v>165.182695</c:v>
                </c:pt>
                <c:pt idx="259">
                  <c:v>165.50862000000001</c:v>
                </c:pt>
                <c:pt idx="263">
                  <c:v>165.98395300000001</c:v>
                </c:pt>
                <c:pt idx="267">
                  <c:v>166.02912499999999</c:v>
                </c:pt>
                <c:pt idx="271">
                  <c:v>166.342311</c:v>
                </c:pt>
                <c:pt idx="276">
                  <c:v>166.62135000000001</c:v>
                </c:pt>
                <c:pt idx="282">
                  <c:v>166.98244199999999</c:v>
                </c:pt>
                <c:pt idx="286">
                  <c:v>167.27443</c:v>
                </c:pt>
                <c:pt idx="290">
                  <c:v>167.55039199999999</c:v>
                </c:pt>
                <c:pt idx="294">
                  <c:v>168.003671</c:v>
                </c:pt>
                <c:pt idx="298">
                  <c:v>168.11894599999999</c:v>
                </c:pt>
                <c:pt idx="301">
                  <c:v>168.25626</c:v>
                </c:pt>
                <c:pt idx="304">
                  <c:v>168.40784300000001</c:v>
                </c:pt>
                <c:pt idx="307">
                  <c:v>168.57877400000001</c:v>
                </c:pt>
                <c:pt idx="310">
                  <c:v>168.76737800000001</c:v>
                </c:pt>
                <c:pt idx="313">
                  <c:v>168.83632499999999</c:v>
                </c:pt>
                <c:pt idx="316">
                  <c:v>169.04821999999999</c:v>
                </c:pt>
                <c:pt idx="319">
                  <c:v>169.14185900000001</c:v>
                </c:pt>
                <c:pt idx="322">
                  <c:v>169.31934699999999</c:v>
                </c:pt>
                <c:pt idx="325">
                  <c:v>169.51135500000001</c:v>
                </c:pt>
                <c:pt idx="328">
                  <c:v>169.61018000000001</c:v>
                </c:pt>
                <c:pt idx="331">
                  <c:v>169.71891400000001</c:v>
                </c:pt>
                <c:pt idx="334">
                  <c:v>169.90485000000001</c:v>
                </c:pt>
                <c:pt idx="338">
                  <c:v>170.06346600000001</c:v>
                </c:pt>
                <c:pt idx="341">
                  <c:v>170.171618</c:v>
                </c:pt>
                <c:pt idx="344">
                  <c:v>170.33536699999999</c:v>
                </c:pt>
                <c:pt idx="347">
                  <c:v>170.504704</c:v>
                </c:pt>
                <c:pt idx="350">
                  <c:v>170.65865500000001</c:v>
                </c:pt>
                <c:pt idx="353">
                  <c:v>170.81485699999999</c:v>
                </c:pt>
                <c:pt idx="356">
                  <c:v>170.986965</c:v>
                </c:pt>
                <c:pt idx="359">
                  <c:v>171.19593900000001</c:v>
                </c:pt>
                <c:pt idx="362">
                  <c:v>171.27195</c:v>
                </c:pt>
                <c:pt idx="365">
                  <c:v>171.44174899999999</c:v>
                </c:pt>
                <c:pt idx="368">
                  <c:v>171.679936</c:v>
                </c:pt>
                <c:pt idx="371">
                  <c:v>171.833046</c:v>
                </c:pt>
                <c:pt idx="374">
                  <c:v>171.97792999999999</c:v>
                </c:pt>
                <c:pt idx="377">
                  <c:v>172.126442</c:v>
                </c:pt>
                <c:pt idx="380">
                  <c:v>172.372513</c:v>
                </c:pt>
                <c:pt idx="383">
                  <c:v>172.456197</c:v>
                </c:pt>
                <c:pt idx="386">
                  <c:v>172.644012</c:v>
                </c:pt>
                <c:pt idx="389">
                  <c:v>172.80346900000001</c:v>
                </c:pt>
                <c:pt idx="392">
                  <c:v>172.92872800000001</c:v>
                </c:pt>
                <c:pt idx="395">
                  <c:v>173.098333</c:v>
                </c:pt>
                <c:pt idx="399">
                  <c:v>173.177063</c:v>
                </c:pt>
                <c:pt idx="402">
                  <c:v>173.32117299999999</c:v>
                </c:pt>
                <c:pt idx="405">
                  <c:v>173.55381</c:v>
                </c:pt>
                <c:pt idx="408">
                  <c:v>173.61030700000001</c:v>
                </c:pt>
                <c:pt idx="411">
                  <c:v>173.818432</c:v>
                </c:pt>
                <c:pt idx="414">
                  <c:v>173.97055800000001</c:v>
                </c:pt>
                <c:pt idx="417">
                  <c:v>174.130246</c:v>
                </c:pt>
                <c:pt idx="420">
                  <c:v>174.32944499999999</c:v>
                </c:pt>
                <c:pt idx="423">
                  <c:v>174.462467</c:v>
                </c:pt>
                <c:pt idx="426">
                  <c:v>174.66437099999999</c:v>
                </c:pt>
                <c:pt idx="429">
                  <c:v>174.78618</c:v>
                </c:pt>
                <c:pt idx="432">
                  <c:v>175.00890799999999</c:v>
                </c:pt>
                <c:pt idx="436">
                  <c:v>175.28940700000001</c:v>
                </c:pt>
                <c:pt idx="440">
                  <c:v>175.56971300000001</c:v>
                </c:pt>
                <c:pt idx="444">
                  <c:v>175.93423999999999</c:v>
                </c:pt>
                <c:pt idx="448">
                  <c:v>176.21648300000001</c:v>
                </c:pt>
                <c:pt idx="454">
                  <c:v>176.483631</c:v>
                </c:pt>
                <c:pt idx="458">
                  <c:v>176.75407200000001</c:v>
                </c:pt>
                <c:pt idx="462">
                  <c:v>177.154258</c:v>
                </c:pt>
                <c:pt idx="466">
                  <c:v>177.432671</c:v>
                </c:pt>
                <c:pt idx="470">
                  <c:v>177.73754099999999</c:v>
                </c:pt>
                <c:pt idx="474">
                  <c:v>178.06044199999999</c:v>
                </c:pt>
                <c:pt idx="479">
                  <c:v>178.39194800000001</c:v>
                </c:pt>
                <c:pt idx="484">
                  <c:v>178.68107599999999</c:v>
                </c:pt>
                <c:pt idx="488">
                  <c:v>178.820752</c:v>
                </c:pt>
                <c:pt idx="492">
                  <c:v>179.104716</c:v>
                </c:pt>
                <c:pt idx="497">
                  <c:v>179.34285800000001</c:v>
                </c:pt>
                <c:pt idx="501">
                  <c:v>179.73067599999999</c:v>
                </c:pt>
                <c:pt idx="504">
                  <c:v>179.89885799999999</c:v>
                </c:pt>
                <c:pt idx="507">
                  <c:v>180.01031900000001</c:v>
                </c:pt>
                <c:pt idx="510">
                  <c:v>180.18905100000001</c:v>
                </c:pt>
                <c:pt idx="513">
                  <c:v>180.35896099999999</c:v>
                </c:pt>
                <c:pt idx="516">
                  <c:v>180.53375199999999</c:v>
                </c:pt>
                <c:pt idx="519">
                  <c:v>180.89203499999999</c:v>
                </c:pt>
                <c:pt idx="522">
                  <c:v>180.92512300000001</c:v>
                </c:pt>
                <c:pt idx="525">
                  <c:v>181.012146</c:v>
                </c:pt>
                <c:pt idx="528">
                  <c:v>181.22807900000001</c:v>
                </c:pt>
                <c:pt idx="531">
                  <c:v>181.40345099999999</c:v>
                </c:pt>
                <c:pt idx="534">
                  <c:v>181.577392</c:v>
                </c:pt>
                <c:pt idx="537">
                  <c:v>181.61223100000001</c:v>
                </c:pt>
                <c:pt idx="540">
                  <c:v>181.67792299999999</c:v>
                </c:pt>
                <c:pt idx="543">
                  <c:v>181.91780900000001</c:v>
                </c:pt>
                <c:pt idx="546">
                  <c:v>182.06184400000001</c:v>
                </c:pt>
                <c:pt idx="549">
                  <c:v>182.19520199999999</c:v>
                </c:pt>
                <c:pt idx="552">
                  <c:v>182.38765000000001</c:v>
                </c:pt>
                <c:pt idx="556">
                  <c:v>182.471104</c:v>
                </c:pt>
                <c:pt idx="559">
                  <c:v>182.68448900000001</c:v>
                </c:pt>
                <c:pt idx="562">
                  <c:v>182.825029</c:v>
                </c:pt>
                <c:pt idx="565">
                  <c:v>182.963572</c:v>
                </c:pt>
                <c:pt idx="568">
                  <c:v>183.15084999999999</c:v>
                </c:pt>
                <c:pt idx="571">
                  <c:v>183.33845600000001</c:v>
                </c:pt>
                <c:pt idx="574">
                  <c:v>183.50683900000001</c:v>
                </c:pt>
                <c:pt idx="577">
                  <c:v>183.64284900000001</c:v>
                </c:pt>
                <c:pt idx="580">
                  <c:v>183.83622199999999</c:v>
                </c:pt>
                <c:pt idx="583">
                  <c:v>184.022941</c:v>
                </c:pt>
                <c:pt idx="586">
                  <c:v>184.112594</c:v>
                </c:pt>
                <c:pt idx="589">
                  <c:v>184.33175199999999</c:v>
                </c:pt>
                <c:pt idx="592">
                  <c:v>184.486493</c:v>
                </c:pt>
                <c:pt idx="595">
                  <c:v>184.64166700000001</c:v>
                </c:pt>
                <c:pt idx="598">
                  <c:v>184.754446</c:v>
                </c:pt>
                <c:pt idx="601">
                  <c:v>184.915885</c:v>
                </c:pt>
                <c:pt idx="604">
                  <c:v>185.02844099999999</c:v>
                </c:pt>
                <c:pt idx="607">
                  <c:v>185.16636600000001</c:v>
                </c:pt>
                <c:pt idx="610">
                  <c:v>185.31037900000001</c:v>
                </c:pt>
                <c:pt idx="613">
                  <c:v>185.452044</c:v>
                </c:pt>
                <c:pt idx="617">
                  <c:v>185.65474499999999</c:v>
                </c:pt>
                <c:pt idx="620">
                  <c:v>185.81555800000001</c:v>
                </c:pt>
                <c:pt idx="623">
                  <c:v>185.931049</c:v>
                </c:pt>
                <c:pt idx="626">
                  <c:v>186.11971299999999</c:v>
                </c:pt>
                <c:pt idx="629">
                  <c:v>186.308108</c:v>
                </c:pt>
                <c:pt idx="632">
                  <c:v>186.51954799999999</c:v>
                </c:pt>
                <c:pt idx="636">
                  <c:v>186.771646</c:v>
                </c:pt>
                <c:pt idx="640">
                  <c:v>187.15104500000001</c:v>
                </c:pt>
                <c:pt idx="644">
                  <c:v>187.42568800000001</c:v>
                </c:pt>
                <c:pt idx="648">
                  <c:v>187.769372</c:v>
                </c:pt>
                <c:pt idx="652">
                  <c:v>188.09951799999999</c:v>
                </c:pt>
                <c:pt idx="657">
                  <c:v>188.37452300000001</c:v>
                </c:pt>
                <c:pt idx="661">
                  <c:v>188.69837699999999</c:v>
                </c:pt>
                <c:pt idx="666">
                  <c:v>189.07482200000001</c:v>
                </c:pt>
                <c:pt idx="670">
                  <c:v>189.262722</c:v>
                </c:pt>
                <c:pt idx="674">
                  <c:v>189.66524999999999</c:v>
                </c:pt>
                <c:pt idx="679">
                  <c:v>190.10287199999999</c:v>
                </c:pt>
                <c:pt idx="684">
                  <c:v>190.35000400000001</c:v>
                </c:pt>
                <c:pt idx="688">
                  <c:v>190.52175800000001</c:v>
                </c:pt>
                <c:pt idx="692">
                  <c:v>190.832168</c:v>
                </c:pt>
                <c:pt idx="696">
                  <c:v>191.17496199999999</c:v>
                </c:pt>
                <c:pt idx="700">
                  <c:v>191.41791000000001</c:v>
                </c:pt>
                <c:pt idx="704">
                  <c:v>191.74100100000001</c:v>
                </c:pt>
                <c:pt idx="709">
                  <c:v>192.02032299999999</c:v>
                </c:pt>
                <c:pt idx="712">
                  <c:v>192.159943</c:v>
                </c:pt>
                <c:pt idx="715">
                  <c:v>192.30934199999999</c:v>
                </c:pt>
                <c:pt idx="718">
                  <c:v>192.49722399999999</c:v>
                </c:pt>
                <c:pt idx="721">
                  <c:v>192.644473</c:v>
                </c:pt>
                <c:pt idx="724">
                  <c:v>192.82858400000001</c:v>
                </c:pt>
                <c:pt idx="727">
                  <c:v>193.025228</c:v>
                </c:pt>
                <c:pt idx="730">
                  <c:v>193.14569599999999</c:v>
                </c:pt>
                <c:pt idx="733">
                  <c:v>193.26162299999999</c:v>
                </c:pt>
                <c:pt idx="736">
                  <c:v>193.52562399999999</c:v>
                </c:pt>
                <c:pt idx="739">
                  <c:v>193.652704</c:v>
                </c:pt>
                <c:pt idx="742">
                  <c:v>193.78672499999999</c:v>
                </c:pt>
                <c:pt idx="745">
                  <c:v>193.940789</c:v>
                </c:pt>
                <c:pt idx="748">
                  <c:v>194.11143300000001</c:v>
                </c:pt>
                <c:pt idx="751">
                  <c:v>194.28407000000001</c:v>
                </c:pt>
                <c:pt idx="754">
                  <c:v>194.41321099999999</c:v>
                </c:pt>
                <c:pt idx="757">
                  <c:v>194.56942000000001</c:v>
                </c:pt>
                <c:pt idx="760">
                  <c:v>194.69850500000001</c:v>
                </c:pt>
                <c:pt idx="763">
                  <c:v>194.845561</c:v>
                </c:pt>
                <c:pt idx="766">
                  <c:v>194.99210600000001</c:v>
                </c:pt>
                <c:pt idx="770">
                  <c:v>195.14557300000001</c:v>
                </c:pt>
                <c:pt idx="773">
                  <c:v>195.29171700000001</c:v>
                </c:pt>
                <c:pt idx="776">
                  <c:v>195.53007600000001</c:v>
                </c:pt>
                <c:pt idx="779">
                  <c:v>195.642188</c:v>
                </c:pt>
                <c:pt idx="782">
                  <c:v>195.826683</c:v>
                </c:pt>
                <c:pt idx="785">
                  <c:v>195.95688999999999</c:v>
                </c:pt>
                <c:pt idx="788">
                  <c:v>196.15584999999999</c:v>
                </c:pt>
                <c:pt idx="791">
                  <c:v>196.281813</c:v>
                </c:pt>
                <c:pt idx="794">
                  <c:v>196.46891600000001</c:v>
                </c:pt>
                <c:pt idx="797">
                  <c:v>196.619291</c:v>
                </c:pt>
                <c:pt idx="800">
                  <c:v>196.783163</c:v>
                </c:pt>
                <c:pt idx="803">
                  <c:v>196.90998999999999</c:v>
                </c:pt>
                <c:pt idx="806">
                  <c:v>197.11216899999999</c:v>
                </c:pt>
                <c:pt idx="809">
                  <c:v>197.26309900000001</c:v>
                </c:pt>
                <c:pt idx="812">
                  <c:v>197.37564</c:v>
                </c:pt>
                <c:pt idx="815">
                  <c:v>197.535831</c:v>
                </c:pt>
                <c:pt idx="818">
                  <c:v>197.70233300000001</c:v>
                </c:pt>
                <c:pt idx="821">
                  <c:v>197.83770999999999</c:v>
                </c:pt>
                <c:pt idx="824">
                  <c:v>197.983116</c:v>
                </c:pt>
                <c:pt idx="827">
                  <c:v>198.149148</c:v>
                </c:pt>
                <c:pt idx="831">
                  <c:v>198.29614100000001</c:v>
                </c:pt>
                <c:pt idx="834">
                  <c:v>198.46602899999999</c:v>
                </c:pt>
                <c:pt idx="837">
                  <c:v>198.60482999999999</c:v>
                </c:pt>
                <c:pt idx="841">
                  <c:v>198.95175800000001</c:v>
                </c:pt>
                <c:pt idx="845">
                  <c:v>199.25798800000001</c:v>
                </c:pt>
                <c:pt idx="849">
                  <c:v>199.58389600000001</c:v>
                </c:pt>
                <c:pt idx="853">
                  <c:v>199.89322100000001</c:v>
                </c:pt>
                <c:pt idx="857">
                  <c:v>200.24024700000001</c:v>
                </c:pt>
                <c:pt idx="862">
                  <c:v>200.514127</c:v>
                </c:pt>
                <c:pt idx="866">
                  <c:v>200.821586</c:v>
                </c:pt>
                <c:pt idx="870">
                  <c:v>201.15505200000001</c:v>
                </c:pt>
                <c:pt idx="875">
                  <c:v>201.54099500000001</c:v>
                </c:pt>
                <c:pt idx="882">
                  <c:v>201.89121</c:v>
                </c:pt>
                <c:pt idx="887">
                  <c:v>202.24274700000001</c:v>
                </c:pt>
                <c:pt idx="891">
                  <c:v>202.43721500000001</c:v>
                </c:pt>
                <c:pt idx="895">
                  <c:v>202.73051000000001</c:v>
                </c:pt>
                <c:pt idx="899">
                  <c:v>203.07841199999999</c:v>
                </c:pt>
                <c:pt idx="903">
                  <c:v>203.381315</c:v>
                </c:pt>
                <c:pt idx="907">
                  <c:v>203.72300999999999</c:v>
                </c:pt>
                <c:pt idx="912">
                  <c:v>203.98724799999999</c:v>
                </c:pt>
                <c:pt idx="913">
                  <c:v>204.17874699999999</c:v>
                </c:pt>
                <c:pt idx="917">
                  <c:v>204.17874699999999</c:v>
                </c:pt>
                <c:pt idx="918">
                  <c:v>204.18269599999999</c:v>
                </c:pt>
                <c:pt idx="922">
                  <c:v>204.18269599999999</c:v>
                </c:pt>
                <c:pt idx="923">
                  <c:v>204.38098500000001</c:v>
                </c:pt>
                <c:pt idx="926">
                  <c:v>204.51284200000001</c:v>
                </c:pt>
                <c:pt idx="931">
                  <c:v>204.51284200000001</c:v>
                </c:pt>
                <c:pt idx="932">
                  <c:v>204.55575400000001</c:v>
                </c:pt>
                <c:pt idx="935">
                  <c:v>204.64531299999999</c:v>
                </c:pt>
                <c:pt idx="939">
                  <c:v>204.64531299999999</c:v>
                </c:pt>
                <c:pt idx="940">
                  <c:v>204.66981799999999</c:v>
                </c:pt>
                <c:pt idx="943">
                  <c:v>204.706594</c:v>
                </c:pt>
                <c:pt idx="946">
                  <c:v>204.70616999999999</c:v>
                </c:pt>
                <c:pt idx="950">
                  <c:v>204.70616999999999</c:v>
                </c:pt>
                <c:pt idx="952">
                  <c:v>204.704825</c:v>
                </c:pt>
                <c:pt idx="955">
                  <c:v>204.73796899999999</c:v>
                </c:pt>
                <c:pt idx="959">
                  <c:v>204.73796899999999</c:v>
                </c:pt>
                <c:pt idx="960">
                  <c:v>204.731472</c:v>
                </c:pt>
                <c:pt idx="964">
                  <c:v>204.75057100000001</c:v>
                </c:pt>
                <c:pt idx="968">
                  <c:v>204.75057100000001</c:v>
                </c:pt>
                <c:pt idx="969">
                  <c:v>204.76147900000001</c:v>
                </c:pt>
                <c:pt idx="972">
                  <c:v>204.75271699999999</c:v>
                </c:pt>
                <c:pt idx="976">
                  <c:v>204.75271699999999</c:v>
                </c:pt>
                <c:pt idx="977">
                  <c:v>204.76174</c:v>
                </c:pt>
                <c:pt idx="980">
                  <c:v>204.747703</c:v>
                </c:pt>
                <c:pt idx="983">
                  <c:v>204.747703</c:v>
                </c:pt>
                <c:pt idx="985">
                  <c:v>204.76778999999999</c:v>
                </c:pt>
                <c:pt idx="987">
                  <c:v>204.75918100000001</c:v>
                </c:pt>
                <c:pt idx="991">
                  <c:v>204.75918100000001</c:v>
                </c:pt>
                <c:pt idx="992">
                  <c:v>204.75599199999999</c:v>
                </c:pt>
                <c:pt idx="995">
                  <c:v>204.74363500000001</c:v>
                </c:pt>
                <c:pt idx="999">
                  <c:v>204.74363500000001</c:v>
                </c:pt>
                <c:pt idx="1000">
                  <c:v>204.761483</c:v>
                </c:pt>
                <c:pt idx="1003">
                  <c:v>204.75649100000001</c:v>
                </c:pt>
                <c:pt idx="1007">
                  <c:v>204.75649100000001</c:v>
                </c:pt>
                <c:pt idx="1008">
                  <c:v>204.763103</c:v>
                </c:pt>
                <c:pt idx="1012">
                  <c:v>204.763103</c:v>
                </c:pt>
                <c:pt idx="1013">
                  <c:v>204.751138</c:v>
                </c:pt>
                <c:pt idx="1018">
                  <c:v>204.751138</c:v>
                </c:pt>
                <c:pt idx="1019">
                  <c:v>204.76174399999999</c:v>
                </c:pt>
                <c:pt idx="1023">
                  <c:v>204.76174399999999</c:v>
                </c:pt>
                <c:pt idx="1024">
                  <c:v>204.770532</c:v>
                </c:pt>
                <c:pt idx="1028">
                  <c:v>204.770532</c:v>
                </c:pt>
                <c:pt idx="1029">
                  <c:v>204.74870899999999</c:v>
                </c:pt>
                <c:pt idx="1033">
                  <c:v>204.74870899999999</c:v>
                </c:pt>
                <c:pt idx="1034">
                  <c:v>204.75891999999999</c:v>
                </c:pt>
                <c:pt idx="1038">
                  <c:v>204.75891999999999</c:v>
                </c:pt>
                <c:pt idx="1039">
                  <c:v>204.74854099999999</c:v>
                </c:pt>
                <c:pt idx="1043">
                  <c:v>204.74854099999999</c:v>
                </c:pt>
                <c:pt idx="1044">
                  <c:v>204.75062700000001</c:v>
                </c:pt>
                <c:pt idx="1048">
                  <c:v>204.75062700000001</c:v>
                </c:pt>
                <c:pt idx="1049">
                  <c:v>204.73891900000001</c:v>
                </c:pt>
                <c:pt idx="1053">
                  <c:v>204.73891900000001</c:v>
                </c:pt>
                <c:pt idx="1054">
                  <c:v>204.75851399999999</c:v>
                </c:pt>
                <c:pt idx="1058">
                  <c:v>204.75851399999999</c:v>
                </c:pt>
                <c:pt idx="1059">
                  <c:v>204.763237</c:v>
                </c:pt>
                <c:pt idx="1063">
                  <c:v>204.763237</c:v>
                </c:pt>
                <c:pt idx="1064">
                  <c:v>204.763047</c:v>
                </c:pt>
                <c:pt idx="1068">
                  <c:v>204.763047</c:v>
                </c:pt>
                <c:pt idx="1069">
                  <c:v>204.753593</c:v>
                </c:pt>
                <c:pt idx="1073">
                  <c:v>204.753593</c:v>
                </c:pt>
                <c:pt idx="1074">
                  <c:v>204.77258</c:v>
                </c:pt>
                <c:pt idx="1078">
                  <c:v>204.77258</c:v>
                </c:pt>
                <c:pt idx="1079">
                  <c:v>204.75418500000001</c:v>
                </c:pt>
                <c:pt idx="1083">
                  <c:v>204.75418500000001</c:v>
                </c:pt>
                <c:pt idx="1084">
                  <c:v>204.74956599999999</c:v>
                </c:pt>
                <c:pt idx="1088">
                  <c:v>204.74956599999999</c:v>
                </c:pt>
                <c:pt idx="1089">
                  <c:v>204.77257700000001</c:v>
                </c:pt>
                <c:pt idx="1093">
                  <c:v>204.77257700000001</c:v>
                </c:pt>
                <c:pt idx="1094">
                  <c:v>204.775609</c:v>
                </c:pt>
                <c:pt idx="1098">
                  <c:v>204.775609</c:v>
                </c:pt>
                <c:pt idx="1099">
                  <c:v>204.75340299999999</c:v>
                </c:pt>
                <c:pt idx="1103">
                  <c:v>204.75340299999999</c:v>
                </c:pt>
                <c:pt idx="1104">
                  <c:v>204.77173099999999</c:v>
                </c:pt>
                <c:pt idx="1108">
                  <c:v>204.77173099999999</c:v>
                </c:pt>
                <c:pt idx="1109">
                  <c:v>204.759322</c:v>
                </c:pt>
                <c:pt idx="1113">
                  <c:v>204.759322</c:v>
                </c:pt>
                <c:pt idx="1114">
                  <c:v>204.75488899999999</c:v>
                </c:pt>
                <c:pt idx="1118">
                  <c:v>204.75488899999999</c:v>
                </c:pt>
                <c:pt idx="1119">
                  <c:v>204.762381</c:v>
                </c:pt>
                <c:pt idx="1124">
                  <c:v>204.762381</c:v>
                </c:pt>
                <c:pt idx="1125">
                  <c:v>204.762325</c:v>
                </c:pt>
                <c:pt idx="1129">
                  <c:v>204.762325</c:v>
                </c:pt>
                <c:pt idx="1130">
                  <c:v>204.76288299999999</c:v>
                </c:pt>
                <c:pt idx="1134">
                  <c:v>204.76288299999999</c:v>
                </c:pt>
                <c:pt idx="1135">
                  <c:v>204.76723799999999</c:v>
                </c:pt>
                <c:pt idx="1139">
                  <c:v>204.76723799999999</c:v>
                </c:pt>
                <c:pt idx="1140">
                  <c:v>204.76206400000001</c:v>
                </c:pt>
                <c:pt idx="1144">
                  <c:v>204.76206400000001</c:v>
                </c:pt>
                <c:pt idx="1145">
                  <c:v>204.76734300000001</c:v>
                </c:pt>
                <c:pt idx="1149">
                  <c:v>204.76734300000001</c:v>
                </c:pt>
                <c:pt idx="1150">
                  <c:v>204.74999800000001</c:v>
                </c:pt>
                <c:pt idx="1154">
                  <c:v>204.74999800000001</c:v>
                </c:pt>
                <c:pt idx="1155">
                  <c:v>204.76907499999999</c:v>
                </c:pt>
                <c:pt idx="1159">
                  <c:v>204.76907499999999</c:v>
                </c:pt>
                <c:pt idx="1160">
                  <c:v>204.753716</c:v>
                </c:pt>
                <c:pt idx="1164">
                  <c:v>204.753716</c:v>
                </c:pt>
                <c:pt idx="1165">
                  <c:v>204.76214200000001</c:v>
                </c:pt>
                <c:pt idx="1169">
                  <c:v>204.76214200000001</c:v>
                </c:pt>
                <c:pt idx="1170">
                  <c:v>204.77148099999999</c:v>
                </c:pt>
                <c:pt idx="1174">
                  <c:v>204.77148099999999</c:v>
                </c:pt>
                <c:pt idx="1175">
                  <c:v>204.76875100000001</c:v>
                </c:pt>
                <c:pt idx="1179">
                  <c:v>204.76875100000001</c:v>
                </c:pt>
                <c:pt idx="1180">
                  <c:v>204.78251599999999</c:v>
                </c:pt>
                <c:pt idx="1184">
                  <c:v>204.78251599999999</c:v>
                </c:pt>
                <c:pt idx="1185">
                  <c:v>204.75543999999999</c:v>
                </c:pt>
                <c:pt idx="1189">
                  <c:v>204.75543999999999</c:v>
                </c:pt>
                <c:pt idx="1190">
                  <c:v>204.77698000000001</c:v>
                </c:pt>
                <c:pt idx="1194">
                  <c:v>204.77698000000001</c:v>
                </c:pt>
                <c:pt idx="1195">
                  <c:v>204.76813999999999</c:v>
                </c:pt>
                <c:pt idx="1199">
                  <c:v>204.76813999999999</c:v>
                </c:pt>
                <c:pt idx="1200">
                  <c:v>204.770185</c:v>
                </c:pt>
                <c:pt idx="1204">
                  <c:v>204.770185</c:v>
                </c:pt>
                <c:pt idx="1205">
                  <c:v>204.770308</c:v>
                </c:pt>
                <c:pt idx="1209">
                  <c:v>204.770308</c:v>
                </c:pt>
                <c:pt idx="1210">
                  <c:v>204.77614199999999</c:v>
                </c:pt>
                <c:pt idx="1214">
                  <c:v>204.77614199999999</c:v>
                </c:pt>
                <c:pt idx="1215">
                  <c:v>204.76528300000001</c:v>
                </c:pt>
                <c:pt idx="1219">
                  <c:v>204.76528300000001</c:v>
                </c:pt>
                <c:pt idx="1220">
                  <c:v>204.769216</c:v>
                </c:pt>
                <c:pt idx="1224">
                  <c:v>204.769216</c:v>
                </c:pt>
                <c:pt idx="1225">
                  <c:v>204.76670200000001</c:v>
                </c:pt>
                <c:pt idx="1230">
                  <c:v>204.76670200000001</c:v>
                </c:pt>
                <c:pt idx="1231">
                  <c:v>204.77229399999999</c:v>
                </c:pt>
                <c:pt idx="1235">
                  <c:v>204.77229399999999</c:v>
                </c:pt>
                <c:pt idx="1236">
                  <c:v>204.75609600000001</c:v>
                </c:pt>
                <c:pt idx="1240">
                  <c:v>204.75609600000001</c:v>
                </c:pt>
                <c:pt idx="1241">
                  <c:v>204.761911</c:v>
                </c:pt>
                <c:pt idx="1245">
                  <c:v>204.761911</c:v>
                </c:pt>
                <c:pt idx="1246">
                  <c:v>204.79150100000001</c:v>
                </c:pt>
                <c:pt idx="1250">
                  <c:v>204.79150100000001</c:v>
                </c:pt>
                <c:pt idx="1251">
                  <c:v>204.77003199999999</c:v>
                </c:pt>
                <c:pt idx="1255">
                  <c:v>204.77003199999999</c:v>
                </c:pt>
                <c:pt idx="1256">
                  <c:v>204.78652399999999</c:v>
                </c:pt>
                <c:pt idx="1260">
                  <c:v>204.78652399999999</c:v>
                </c:pt>
                <c:pt idx="1261">
                  <c:v>204.77222699999999</c:v>
                </c:pt>
                <c:pt idx="1265">
                  <c:v>204.77222699999999</c:v>
                </c:pt>
                <c:pt idx="1266">
                  <c:v>204.77194700000001</c:v>
                </c:pt>
                <c:pt idx="1270">
                  <c:v>204.77194700000001</c:v>
                </c:pt>
                <c:pt idx="1271">
                  <c:v>204.782601</c:v>
                </c:pt>
                <c:pt idx="1275">
                  <c:v>204.782601</c:v>
                </c:pt>
                <c:pt idx="1276">
                  <c:v>204.76892599999999</c:v>
                </c:pt>
                <c:pt idx="1280">
                  <c:v>204.76892599999999</c:v>
                </c:pt>
                <c:pt idx="1281">
                  <c:v>204.76974200000001</c:v>
                </c:pt>
                <c:pt idx="1285">
                  <c:v>204.76974200000001</c:v>
                </c:pt>
                <c:pt idx="1286">
                  <c:v>204.76988299999999</c:v>
                </c:pt>
                <c:pt idx="1290">
                  <c:v>204.76988299999999</c:v>
                </c:pt>
                <c:pt idx="1291">
                  <c:v>204.795413</c:v>
                </c:pt>
                <c:pt idx="1295">
                  <c:v>204.795413</c:v>
                </c:pt>
                <c:pt idx="1296">
                  <c:v>204.76205999999999</c:v>
                </c:pt>
                <c:pt idx="1300">
                  <c:v>204.76205999999999</c:v>
                </c:pt>
                <c:pt idx="1301">
                  <c:v>204.76607200000001</c:v>
                </c:pt>
                <c:pt idx="1305">
                  <c:v>204.76607200000001</c:v>
                </c:pt>
                <c:pt idx="1306">
                  <c:v>204.76160899999999</c:v>
                </c:pt>
                <c:pt idx="1310">
                  <c:v>204.76160899999999</c:v>
                </c:pt>
                <c:pt idx="1311">
                  <c:v>204.77934200000001</c:v>
                </c:pt>
                <c:pt idx="1314">
                  <c:v>204.77455900000001</c:v>
                </c:pt>
                <c:pt idx="1318">
                  <c:v>204.77455900000001</c:v>
                </c:pt>
                <c:pt idx="1319">
                  <c:v>204.78029900000001</c:v>
                </c:pt>
                <c:pt idx="1322">
                  <c:v>204.76305500000001</c:v>
                </c:pt>
                <c:pt idx="1325">
                  <c:v>204.78444200000001</c:v>
                </c:pt>
                <c:pt idx="1330">
                  <c:v>204.78444200000001</c:v>
                </c:pt>
                <c:pt idx="1332">
                  <c:v>204.771649</c:v>
                </c:pt>
                <c:pt idx="1335">
                  <c:v>204.776388</c:v>
                </c:pt>
                <c:pt idx="1339">
                  <c:v>204.776388</c:v>
                </c:pt>
                <c:pt idx="1341">
                  <c:v>204.763588</c:v>
                </c:pt>
                <c:pt idx="1344">
                  <c:v>204.788737</c:v>
                </c:pt>
                <c:pt idx="1348">
                  <c:v>204.788737</c:v>
                </c:pt>
                <c:pt idx="1349">
                  <c:v>204.74929700000001</c:v>
                </c:pt>
                <c:pt idx="1352">
                  <c:v>204.75954200000001</c:v>
                </c:pt>
                <c:pt idx="1356">
                  <c:v>204.75954200000001</c:v>
                </c:pt>
                <c:pt idx="1357">
                  <c:v>204.76730900000001</c:v>
                </c:pt>
                <c:pt idx="1360">
                  <c:v>204.77245400000001</c:v>
                </c:pt>
                <c:pt idx="1364">
                  <c:v>204.77245400000001</c:v>
                </c:pt>
                <c:pt idx="1365">
                  <c:v>204.77126200000001</c:v>
                </c:pt>
                <c:pt idx="1368">
                  <c:v>204.774652</c:v>
                </c:pt>
                <c:pt idx="1371">
                  <c:v>204.774652</c:v>
                </c:pt>
                <c:pt idx="1372">
                  <c:v>204.77410800000001</c:v>
                </c:pt>
                <c:pt idx="1375">
                  <c:v>204.77601100000001</c:v>
                </c:pt>
                <c:pt idx="1379">
                  <c:v>204.77601100000001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98-430C-BABA-711B8AEF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1646512"/>
        <c:axId val="1474734192"/>
      </c:scatterChart>
      <c:valAx>
        <c:axId val="125776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7766048"/>
        <c:crosses val="autoZero"/>
        <c:crossBetween val="midCat"/>
      </c:valAx>
      <c:valAx>
        <c:axId val="125776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7763552"/>
        <c:crosses val="autoZero"/>
        <c:crossBetween val="midCat"/>
      </c:valAx>
      <c:valAx>
        <c:axId val="14747341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646512"/>
        <c:crosses val="max"/>
        <c:crossBetween val="midCat"/>
      </c:valAx>
      <c:valAx>
        <c:axId val="12516465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74734192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'cpf001.000.2019-8-29T21-45-59'!$AB$1</c:f>
              <c:strCache>
                <c:ptCount val="1"/>
                <c:pt idx="0">
                  <c:v>PID 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'cpf001.000.2019-8-29T21-45-59'!$C$2:$C$1387</c:f>
              <c:numCache>
                <c:formatCode>hh:mm:ss.000</c:formatCode>
                <c:ptCount val="1386"/>
                <c:pt idx="0">
                  <c:v>0.90694643518518525</c:v>
                </c:pt>
                <c:pt idx="1">
                  <c:v>0.90694648148148149</c:v>
                </c:pt>
                <c:pt idx="2">
                  <c:v>0.9069466435185185</c:v>
                </c:pt>
                <c:pt idx="3">
                  <c:v>0.90694668981481474</c:v>
                </c:pt>
                <c:pt idx="4">
                  <c:v>0.90694674768518524</c:v>
                </c:pt>
                <c:pt idx="5">
                  <c:v>0.90694679398148148</c:v>
                </c:pt>
                <c:pt idx="6">
                  <c:v>0.9069468287037038</c:v>
                </c:pt>
                <c:pt idx="7">
                  <c:v>0.90694687500000004</c:v>
                </c:pt>
                <c:pt idx="8">
                  <c:v>0.90694692129629628</c:v>
                </c:pt>
                <c:pt idx="9">
                  <c:v>0.90694696759259263</c:v>
                </c:pt>
                <c:pt idx="10">
                  <c:v>0.9069470486111112</c:v>
                </c:pt>
                <c:pt idx="11">
                  <c:v>0.90694709490740744</c:v>
                </c:pt>
                <c:pt idx="12">
                  <c:v>0.90694714120370368</c:v>
                </c:pt>
                <c:pt idx="13">
                  <c:v>0.90694718750000003</c:v>
                </c:pt>
                <c:pt idx="14">
                  <c:v>0.90694722222222224</c:v>
                </c:pt>
                <c:pt idx="15">
                  <c:v>0.90694726851851859</c:v>
                </c:pt>
                <c:pt idx="16">
                  <c:v>0.90694731481481483</c:v>
                </c:pt>
                <c:pt idx="17">
                  <c:v>0.90694736111111107</c:v>
                </c:pt>
                <c:pt idx="18">
                  <c:v>0.90694739583333339</c:v>
                </c:pt>
                <c:pt idx="19">
                  <c:v>0.90700547453703706</c:v>
                </c:pt>
                <c:pt idx="20">
                  <c:v>0.90701710648148148</c:v>
                </c:pt>
                <c:pt idx="21">
                  <c:v>0.90702872685185187</c:v>
                </c:pt>
                <c:pt idx="22">
                  <c:v>0.90704034722222227</c:v>
                </c:pt>
                <c:pt idx="23">
                  <c:v>0.90705197916666658</c:v>
                </c:pt>
                <c:pt idx="24">
                  <c:v>0.90712730324074065</c:v>
                </c:pt>
                <c:pt idx="25">
                  <c:v>0.907127349537037</c:v>
                </c:pt>
                <c:pt idx="26">
                  <c:v>0.90700587962962953</c:v>
                </c:pt>
                <c:pt idx="27">
                  <c:v>0.90701744212962965</c:v>
                </c:pt>
                <c:pt idx="28">
                  <c:v>0.90702912037037031</c:v>
                </c:pt>
                <c:pt idx="29">
                  <c:v>0.90704067129629629</c:v>
                </c:pt>
                <c:pt idx="30">
                  <c:v>0.9070523958333333</c:v>
                </c:pt>
                <c:pt idx="31">
                  <c:v>0.90705834490740733</c:v>
                </c:pt>
                <c:pt idx="32">
                  <c:v>0.90706403935185176</c:v>
                </c:pt>
                <c:pt idx="33">
                  <c:v>0.90706983796296292</c:v>
                </c:pt>
                <c:pt idx="34">
                  <c:v>0.90707582175925927</c:v>
                </c:pt>
                <c:pt idx="35">
                  <c:v>0.90708149305555563</c:v>
                </c:pt>
                <c:pt idx="36">
                  <c:v>0.90708729166666668</c:v>
                </c:pt>
                <c:pt idx="37">
                  <c:v>0.90709318287037044</c:v>
                </c:pt>
                <c:pt idx="38">
                  <c:v>0.90709886574074072</c:v>
                </c:pt>
                <c:pt idx="39">
                  <c:v>0.90710480324074083</c:v>
                </c:pt>
                <c:pt idx="40">
                  <c:v>0.90711034722222228</c:v>
                </c:pt>
                <c:pt idx="41">
                  <c:v>0.90724699074074078</c:v>
                </c:pt>
                <c:pt idx="42">
                  <c:v>0.90728189814814808</c:v>
                </c:pt>
                <c:pt idx="43">
                  <c:v>0.90728197916666664</c:v>
                </c:pt>
                <c:pt idx="44">
                  <c:v>0.90728780092592587</c:v>
                </c:pt>
                <c:pt idx="45">
                  <c:v>0.90732253472222224</c:v>
                </c:pt>
                <c:pt idx="46">
                  <c:v>0.90733993055555562</c:v>
                </c:pt>
                <c:pt idx="47">
                  <c:v>0.90734009259259263</c:v>
                </c:pt>
                <c:pt idx="48">
                  <c:v>0.90729331018518522</c:v>
                </c:pt>
                <c:pt idx="49">
                  <c:v>0.90734034722222223</c:v>
                </c:pt>
                <c:pt idx="50">
                  <c:v>0.90734072916666664</c:v>
                </c:pt>
                <c:pt idx="51">
                  <c:v>0.90734077546296288</c:v>
                </c:pt>
                <c:pt idx="52">
                  <c:v>0.90734089120370376</c:v>
                </c:pt>
                <c:pt idx="53">
                  <c:v>0.90734092592592586</c:v>
                </c:pt>
                <c:pt idx="54">
                  <c:v>0.90734097222222221</c:v>
                </c:pt>
                <c:pt idx="55">
                  <c:v>0.90734104166666674</c:v>
                </c:pt>
                <c:pt idx="56">
                  <c:v>0.90734108796296298</c:v>
                </c:pt>
                <c:pt idx="57">
                  <c:v>0.90734112268518519</c:v>
                </c:pt>
                <c:pt idx="58">
                  <c:v>0.90734116898148143</c:v>
                </c:pt>
                <c:pt idx="59">
                  <c:v>0.90734120370370375</c:v>
                </c:pt>
                <c:pt idx="60">
                  <c:v>0.90735725694444447</c:v>
                </c:pt>
                <c:pt idx="61">
                  <c:v>0.90737604166666663</c:v>
                </c:pt>
                <c:pt idx="62">
                  <c:v>0.90736276620370371</c:v>
                </c:pt>
                <c:pt idx="63">
                  <c:v>0.90737646990740739</c:v>
                </c:pt>
                <c:pt idx="64">
                  <c:v>0.90739197916666658</c:v>
                </c:pt>
                <c:pt idx="65">
                  <c:v>0.90741199074074075</c:v>
                </c:pt>
                <c:pt idx="66">
                  <c:v>0.90742670138888892</c:v>
                </c:pt>
                <c:pt idx="67">
                  <c:v>0.90743065972222225</c:v>
                </c:pt>
                <c:pt idx="68">
                  <c:v>0.90739748842592594</c:v>
                </c:pt>
                <c:pt idx="69">
                  <c:v>0.90743103009259263</c:v>
                </c:pt>
                <c:pt idx="70">
                  <c:v>0.90746142361111115</c:v>
                </c:pt>
                <c:pt idx="71">
                  <c:v>0.90749614583333338</c:v>
                </c:pt>
                <c:pt idx="72">
                  <c:v>0.90750092592592591</c:v>
                </c:pt>
                <c:pt idx="73">
                  <c:v>0.90746694444444442</c:v>
                </c:pt>
                <c:pt idx="74">
                  <c:v>0.90750130787037042</c:v>
                </c:pt>
                <c:pt idx="75">
                  <c:v>0.9075308680555555</c:v>
                </c:pt>
                <c:pt idx="76">
                  <c:v>0.90756559027777772</c:v>
                </c:pt>
                <c:pt idx="77">
                  <c:v>0.9075712037037037</c:v>
                </c:pt>
                <c:pt idx="78">
                  <c:v>0.90753637731481485</c:v>
                </c:pt>
                <c:pt idx="79">
                  <c:v>0.90757135416666668</c:v>
                </c:pt>
                <c:pt idx="80">
                  <c:v>0.90760031250000006</c:v>
                </c:pt>
                <c:pt idx="81">
                  <c:v>0.90760670138888899</c:v>
                </c:pt>
                <c:pt idx="82">
                  <c:v>0.90760582175925919</c:v>
                </c:pt>
                <c:pt idx="83">
                  <c:v>0.90763503472222229</c:v>
                </c:pt>
                <c:pt idx="84">
                  <c:v>0.90766975694444441</c:v>
                </c:pt>
                <c:pt idx="85">
                  <c:v>0.9076767361111111</c:v>
                </c:pt>
                <c:pt idx="86">
                  <c:v>0.90767525462962961</c:v>
                </c:pt>
                <c:pt idx="87">
                  <c:v>0.90770447916666663</c:v>
                </c:pt>
                <c:pt idx="88">
                  <c:v>0.90773920138888886</c:v>
                </c:pt>
                <c:pt idx="89">
                  <c:v>0.9077467013888888</c:v>
                </c:pt>
                <c:pt idx="90">
                  <c:v>0.9077447106481481</c:v>
                </c:pt>
                <c:pt idx="91">
                  <c:v>0.9077739236111112</c:v>
                </c:pt>
                <c:pt idx="92">
                  <c:v>0.90780864583333332</c:v>
                </c:pt>
                <c:pt idx="93">
                  <c:v>0.90781667824074075</c:v>
                </c:pt>
                <c:pt idx="94">
                  <c:v>0.90781414351851852</c:v>
                </c:pt>
                <c:pt idx="95">
                  <c:v>0.90784335648148151</c:v>
                </c:pt>
                <c:pt idx="96">
                  <c:v>0.90787809027777777</c:v>
                </c:pt>
                <c:pt idx="97">
                  <c:v>0.90788668981481491</c:v>
                </c:pt>
                <c:pt idx="98">
                  <c:v>0.90788361111111104</c:v>
                </c:pt>
                <c:pt idx="99">
                  <c:v>0.90791281249999989</c:v>
                </c:pt>
                <c:pt idx="100">
                  <c:v>0.90792194444444441</c:v>
                </c:pt>
                <c:pt idx="101">
                  <c:v>0.90791831018518521</c:v>
                </c:pt>
                <c:pt idx="102">
                  <c:v>0.90794753472222223</c:v>
                </c:pt>
                <c:pt idx="103">
                  <c:v>0.90795714120370363</c:v>
                </c:pt>
                <c:pt idx="104">
                  <c:v>0.90795304398148147</c:v>
                </c:pt>
                <c:pt idx="105">
                  <c:v>0.90798225694444445</c:v>
                </c:pt>
                <c:pt idx="106">
                  <c:v>0.90799238425925921</c:v>
                </c:pt>
                <c:pt idx="107">
                  <c:v>0.90798776620370381</c:v>
                </c:pt>
                <c:pt idx="108">
                  <c:v>0.90801696759259265</c:v>
                </c:pt>
                <c:pt idx="109">
                  <c:v>0.90802762731481479</c:v>
                </c:pt>
                <c:pt idx="110">
                  <c:v>0.90802248842592592</c:v>
                </c:pt>
                <c:pt idx="111">
                  <c:v>0.9080517013888888</c:v>
                </c:pt>
                <c:pt idx="112">
                  <c:v>0.90806282407407402</c:v>
                </c:pt>
                <c:pt idx="113">
                  <c:v>0.90805722222222229</c:v>
                </c:pt>
                <c:pt idx="114">
                  <c:v>0.90808642361111114</c:v>
                </c:pt>
                <c:pt idx="115">
                  <c:v>0.90809807870370374</c:v>
                </c:pt>
                <c:pt idx="116">
                  <c:v>0.90809193287037038</c:v>
                </c:pt>
                <c:pt idx="117">
                  <c:v>0.90809851851851853</c:v>
                </c:pt>
                <c:pt idx="118">
                  <c:v>0.90812114583333337</c:v>
                </c:pt>
                <c:pt idx="119">
                  <c:v>0.90813409722222227</c:v>
                </c:pt>
                <c:pt idx="120">
                  <c:v>0.90812664351851857</c:v>
                </c:pt>
                <c:pt idx="121">
                  <c:v>0.90815586805555559</c:v>
                </c:pt>
                <c:pt idx="122">
                  <c:v>0.9081692939814815</c:v>
                </c:pt>
                <c:pt idx="123">
                  <c:v>0.90816142361111118</c:v>
                </c:pt>
                <c:pt idx="124">
                  <c:v>0.90819057870370379</c:v>
                </c:pt>
                <c:pt idx="125">
                  <c:v>0.90820449074074083</c:v>
                </c:pt>
                <c:pt idx="126">
                  <c:v>0.90819609953703706</c:v>
                </c:pt>
                <c:pt idx="127">
                  <c:v>0.90822531249999994</c:v>
                </c:pt>
                <c:pt idx="128">
                  <c:v>0.90823974537037033</c:v>
                </c:pt>
                <c:pt idx="129">
                  <c:v>0.90823082175925929</c:v>
                </c:pt>
                <c:pt idx="130">
                  <c:v>0.90826003472222228</c:v>
                </c:pt>
                <c:pt idx="131">
                  <c:v>0.90827494212962956</c:v>
                </c:pt>
                <c:pt idx="132">
                  <c:v>0.9082655439814814</c:v>
                </c:pt>
                <c:pt idx="133">
                  <c:v>0.9082947569444445</c:v>
                </c:pt>
                <c:pt idx="134">
                  <c:v>0.90831019675925928</c:v>
                </c:pt>
                <c:pt idx="135">
                  <c:v>0.90830026620370363</c:v>
                </c:pt>
                <c:pt idx="136">
                  <c:v>0.9083294675925927</c:v>
                </c:pt>
                <c:pt idx="137">
                  <c:v>0.90834543981481486</c:v>
                </c:pt>
                <c:pt idx="138">
                  <c:v>0.90833497685185183</c:v>
                </c:pt>
                <c:pt idx="139">
                  <c:v>0.90836418981481482</c:v>
                </c:pt>
                <c:pt idx="140">
                  <c:v>0.90838063657407409</c:v>
                </c:pt>
                <c:pt idx="141">
                  <c:v>0.9083697106481482</c:v>
                </c:pt>
                <c:pt idx="142">
                  <c:v>0.90839892361111119</c:v>
                </c:pt>
                <c:pt idx="143">
                  <c:v>0.90841589120370381</c:v>
                </c:pt>
                <c:pt idx="144">
                  <c:v>0.90840444444444446</c:v>
                </c:pt>
                <c:pt idx="145">
                  <c:v>0.90843364583333341</c:v>
                </c:pt>
                <c:pt idx="146">
                  <c:v>0.90845109953703707</c:v>
                </c:pt>
                <c:pt idx="147">
                  <c:v>0.90843920138888878</c:v>
                </c:pt>
                <c:pt idx="148">
                  <c:v>0.90846836805555553</c:v>
                </c:pt>
                <c:pt idx="149">
                  <c:v>0.90848629629629629</c:v>
                </c:pt>
                <c:pt idx="150">
                  <c:v>0.90847387731481488</c:v>
                </c:pt>
                <c:pt idx="151">
                  <c:v>0.90850309027777776</c:v>
                </c:pt>
                <c:pt idx="152">
                  <c:v>0.90852155092592601</c:v>
                </c:pt>
                <c:pt idx="153">
                  <c:v>0.90850859953703711</c:v>
                </c:pt>
                <c:pt idx="154">
                  <c:v>0.90853781249999999</c:v>
                </c:pt>
                <c:pt idx="155">
                  <c:v>0.9085567361111111</c:v>
                </c:pt>
                <c:pt idx="156">
                  <c:v>0.90854331018518508</c:v>
                </c:pt>
                <c:pt idx="157">
                  <c:v>0.90857253472222232</c:v>
                </c:pt>
                <c:pt idx="158">
                  <c:v>0.90859197916666667</c:v>
                </c:pt>
                <c:pt idx="159">
                  <c:v>0.9085780555555556</c:v>
                </c:pt>
                <c:pt idx="160">
                  <c:v>0.90860725694444444</c:v>
                </c:pt>
                <c:pt idx="161">
                  <c:v>0.90862723379629629</c:v>
                </c:pt>
                <c:pt idx="162">
                  <c:v>0.90861275462962965</c:v>
                </c:pt>
                <c:pt idx="163">
                  <c:v>0.90864196759259253</c:v>
                </c:pt>
                <c:pt idx="164">
                  <c:v>0.90866243055555562</c:v>
                </c:pt>
                <c:pt idx="165">
                  <c:v>0.90864747685185188</c:v>
                </c:pt>
                <c:pt idx="166">
                  <c:v>0.9086767013888889</c:v>
                </c:pt>
                <c:pt idx="167">
                  <c:v>0.90869767361111109</c:v>
                </c:pt>
                <c:pt idx="168">
                  <c:v>0.90868221064814814</c:v>
                </c:pt>
                <c:pt idx="169">
                  <c:v>0.90871142361111101</c:v>
                </c:pt>
                <c:pt idx="170">
                  <c:v>0.90873292824074081</c:v>
                </c:pt>
                <c:pt idx="171">
                  <c:v>0.90871693287037036</c:v>
                </c:pt>
                <c:pt idx="172">
                  <c:v>0.90874614583333335</c:v>
                </c:pt>
                <c:pt idx="173">
                  <c:v>0.90876812499999993</c:v>
                </c:pt>
                <c:pt idx="174">
                  <c:v>0.90875165509259259</c:v>
                </c:pt>
                <c:pt idx="175">
                  <c:v>0.90878086805555558</c:v>
                </c:pt>
                <c:pt idx="176">
                  <c:v>0.90880337962962965</c:v>
                </c:pt>
                <c:pt idx="177">
                  <c:v>0.90878637731481471</c:v>
                </c:pt>
                <c:pt idx="178">
                  <c:v>0.90880377314814809</c:v>
                </c:pt>
                <c:pt idx="179">
                  <c:v>0.90881557870370377</c:v>
                </c:pt>
                <c:pt idx="180">
                  <c:v>0.90883938657407404</c:v>
                </c:pt>
                <c:pt idx="181">
                  <c:v>0.9088210879629629</c:v>
                </c:pt>
                <c:pt idx="182">
                  <c:v>0.90885031249999992</c:v>
                </c:pt>
                <c:pt idx="183">
                  <c:v>0.90887458333333326</c:v>
                </c:pt>
                <c:pt idx="184">
                  <c:v>0.90885582175925927</c:v>
                </c:pt>
                <c:pt idx="185">
                  <c:v>0.90888503472222215</c:v>
                </c:pt>
                <c:pt idx="186">
                  <c:v>0.90890983796296299</c:v>
                </c:pt>
                <c:pt idx="187">
                  <c:v>0.9088905439814815</c:v>
                </c:pt>
                <c:pt idx="188">
                  <c:v>0.90891975694444449</c:v>
                </c:pt>
                <c:pt idx="189">
                  <c:v>0.90894509259259249</c:v>
                </c:pt>
                <c:pt idx="190">
                  <c:v>0.90892526620370362</c:v>
                </c:pt>
                <c:pt idx="191">
                  <c:v>0.90895447916666672</c:v>
                </c:pt>
                <c:pt idx="192">
                  <c:v>0.90898028935185182</c:v>
                </c:pt>
                <c:pt idx="193">
                  <c:v>0.90895998842592596</c:v>
                </c:pt>
                <c:pt idx="194">
                  <c:v>0.90898920138888883</c:v>
                </c:pt>
                <c:pt idx="195">
                  <c:v>0.90901553240740751</c:v>
                </c:pt>
                <c:pt idx="196">
                  <c:v>0.90899471064814819</c:v>
                </c:pt>
                <c:pt idx="197">
                  <c:v>0.90902392361111106</c:v>
                </c:pt>
                <c:pt idx="198">
                  <c:v>0.90905074074074077</c:v>
                </c:pt>
                <c:pt idx="199">
                  <c:v>0.90902947916666665</c:v>
                </c:pt>
                <c:pt idx="200">
                  <c:v>0.9090586458333334</c:v>
                </c:pt>
                <c:pt idx="201">
                  <c:v>0.9090859375</c:v>
                </c:pt>
                <c:pt idx="202">
                  <c:v>0.90906415509259253</c:v>
                </c:pt>
                <c:pt idx="203">
                  <c:v>0.90909336805555563</c:v>
                </c:pt>
                <c:pt idx="204">
                  <c:v>0.90912116898148154</c:v>
                </c:pt>
                <c:pt idx="205">
                  <c:v>0.90909887731481476</c:v>
                </c:pt>
                <c:pt idx="206">
                  <c:v>0.90912809027777775</c:v>
                </c:pt>
                <c:pt idx="207">
                  <c:v>0.90915636574074077</c:v>
                </c:pt>
                <c:pt idx="208">
                  <c:v>0.90913358796296295</c:v>
                </c:pt>
                <c:pt idx="209">
                  <c:v>0.90916281249999997</c:v>
                </c:pt>
                <c:pt idx="210">
                  <c:v>0.90919160879629635</c:v>
                </c:pt>
                <c:pt idx="211">
                  <c:v>0.90916832175925932</c:v>
                </c:pt>
                <c:pt idx="212">
                  <c:v>0.9091975347222222</c:v>
                </c:pt>
                <c:pt idx="213">
                  <c:v>0.90922686342592585</c:v>
                </c:pt>
                <c:pt idx="214">
                  <c:v>0.90920304398148144</c:v>
                </c:pt>
                <c:pt idx="215">
                  <c:v>0.90923225694444454</c:v>
                </c:pt>
                <c:pt idx="216">
                  <c:v>0.90926207175925933</c:v>
                </c:pt>
                <c:pt idx="217">
                  <c:v>0.90923776620370367</c:v>
                </c:pt>
                <c:pt idx="218">
                  <c:v>0.90926697916666666</c:v>
                </c:pt>
                <c:pt idx="219">
                  <c:v>0.90929731481481479</c:v>
                </c:pt>
                <c:pt idx="220">
                  <c:v>0.9092724884259259</c:v>
                </c:pt>
                <c:pt idx="221">
                  <c:v>0.90930170138888888</c:v>
                </c:pt>
                <c:pt idx="222">
                  <c:v>0.90933251157407413</c:v>
                </c:pt>
                <c:pt idx="223">
                  <c:v>0.90930725694444448</c:v>
                </c:pt>
                <c:pt idx="224">
                  <c:v>0.90933642361111111</c:v>
                </c:pt>
                <c:pt idx="225">
                  <c:v>0.90936770833333336</c:v>
                </c:pt>
                <c:pt idx="226">
                  <c:v>0.90934193287037035</c:v>
                </c:pt>
                <c:pt idx="227">
                  <c:v>0.90937114583333323</c:v>
                </c:pt>
                <c:pt idx="228">
                  <c:v>0.90940296296296286</c:v>
                </c:pt>
                <c:pt idx="229">
                  <c:v>0.90937712962962969</c:v>
                </c:pt>
                <c:pt idx="230">
                  <c:v>0.90940586805555557</c:v>
                </c:pt>
                <c:pt idx="231">
                  <c:v>0.90944059027777779</c:v>
                </c:pt>
                <c:pt idx="232">
                  <c:v>0.90947293981481481</c:v>
                </c:pt>
                <c:pt idx="233">
                  <c:v>0.90944609953703714</c:v>
                </c:pt>
                <c:pt idx="234">
                  <c:v>0.90947531250000002</c:v>
                </c:pt>
                <c:pt idx="235">
                  <c:v>0.90950811342592586</c:v>
                </c:pt>
                <c:pt idx="236">
                  <c:v>0.90951003472222214</c:v>
                </c:pt>
                <c:pt idx="237">
                  <c:v>0.90954372685185181</c:v>
                </c:pt>
                <c:pt idx="238">
                  <c:v>0.90951553240740735</c:v>
                </c:pt>
                <c:pt idx="239">
                  <c:v>0.90954474537037033</c:v>
                </c:pt>
                <c:pt idx="240">
                  <c:v>0.9095794791666667</c:v>
                </c:pt>
                <c:pt idx="241">
                  <c:v>0.90961370370370365</c:v>
                </c:pt>
                <c:pt idx="242">
                  <c:v>0.90958498842592583</c:v>
                </c:pt>
                <c:pt idx="243">
                  <c:v>0.90961420138888893</c:v>
                </c:pt>
                <c:pt idx="244">
                  <c:v>0.90964892361111105</c:v>
                </c:pt>
                <c:pt idx="245">
                  <c:v>0.90968364583333328</c:v>
                </c:pt>
                <c:pt idx="246">
                  <c:v>0.90968379629629625</c:v>
                </c:pt>
                <c:pt idx="247">
                  <c:v>0.9096544328703704</c:v>
                </c:pt>
                <c:pt idx="248">
                  <c:v>0.90971836805555562</c:v>
                </c:pt>
                <c:pt idx="249">
                  <c:v>0.90975309027777784</c:v>
                </c:pt>
                <c:pt idx="250">
                  <c:v>0.90975381944444444</c:v>
                </c:pt>
                <c:pt idx="251">
                  <c:v>0.90972387731481474</c:v>
                </c:pt>
                <c:pt idx="252">
                  <c:v>0.90978781249999996</c:v>
                </c:pt>
                <c:pt idx="253">
                  <c:v>0.90982253472222219</c:v>
                </c:pt>
                <c:pt idx="254">
                  <c:v>0.90982384259259252</c:v>
                </c:pt>
                <c:pt idx="255">
                  <c:v>0.90979332175925931</c:v>
                </c:pt>
                <c:pt idx="256">
                  <c:v>0.90985725694444441</c:v>
                </c:pt>
                <c:pt idx="257">
                  <c:v>0.90989197916666675</c:v>
                </c:pt>
                <c:pt idx="258">
                  <c:v>0.90989381944444447</c:v>
                </c:pt>
                <c:pt idx="259">
                  <c:v>0.90986280092592597</c:v>
                </c:pt>
                <c:pt idx="260">
                  <c:v>0.90992668981481473</c:v>
                </c:pt>
                <c:pt idx="261">
                  <c:v>0.90996141203703707</c:v>
                </c:pt>
                <c:pt idx="262">
                  <c:v>0.90996378472222217</c:v>
                </c:pt>
                <c:pt idx="263">
                  <c:v>0.90993221064814822</c:v>
                </c:pt>
                <c:pt idx="264">
                  <c:v>0.90999614583333333</c:v>
                </c:pt>
                <c:pt idx="265">
                  <c:v>0.91003086805555566</c:v>
                </c:pt>
                <c:pt idx="266">
                  <c:v>0.9100338194444445</c:v>
                </c:pt>
                <c:pt idx="267">
                  <c:v>0.91000165509259257</c:v>
                </c:pt>
                <c:pt idx="268">
                  <c:v>0.91006559027777778</c:v>
                </c:pt>
                <c:pt idx="269">
                  <c:v>0.91010031250000001</c:v>
                </c:pt>
                <c:pt idx="270">
                  <c:v>0.91010384259259258</c:v>
                </c:pt>
                <c:pt idx="271">
                  <c:v>0.91007109953703702</c:v>
                </c:pt>
                <c:pt idx="272">
                  <c:v>0.91013503472222224</c:v>
                </c:pt>
                <c:pt idx="273">
                  <c:v>0.91010434027777787</c:v>
                </c:pt>
                <c:pt idx="274">
                  <c:v>0.91016975694444435</c:v>
                </c:pt>
                <c:pt idx="275">
                  <c:v>0.91017413194444441</c:v>
                </c:pt>
                <c:pt idx="276">
                  <c:v>0.91014054398148148</c:v>
                </c:pt>
                <c:pt idx="277">
                  <c:v>0.91017428240740739</c:v>
                </c:pt>
                <c:pt idx="278">
                  <c:v>0.91020447916666669</c:v>
                </c:pt>
                <c:pt idx="279">
                  <c:v>0.91020959490740738</c:v>
                </c:pt>
                <c:pt idx="280">
                  <c:v>0.91023920138888892</c:v>
                </c:pt>
                <c:pt idx="281">
                  <c:v>0.91024517361111112</c:v>
                </c:pt>
                <c:pt idx="282">
                  <c:v>0.91021023148148139</c:v>
                </c:pt>
                <c:pt idx="283">
                  <c:v>0.9102453240740741</c:v>
                </c:pt>
                <c:pt idx="284">
                  <c:v>0.91027392361111115</c:v>
                </c:pt>
                <c:pt idx="285">
                  <c:v>0.9102806712962962</c:v>
                </c:pt>
                <c:pt idx="286">
                  <c:v>0.91027942129629624</c:v>
                </c:pt>
                <c:pt idx="287">
                  <c:v>0.91030864583333326</c:v>
                </c:pt>
                <c:pt idx="288">
                  <c:v>0.91034336805555549</c:v>
                </c:pt>
                <c:pt idx="289">
                  <c:v>0.91035064814814814</c:v>
                </c:pt>
                <c:pt idx="290">
                  <c:v>0.91034887731481484</c:v>
                </c:pt>
                <c:pt idx="291">
                  <c:v>0.91037809027777783</c:v>
                </c:pt>
                <c:pt idx="292">
                  <c:v>0.91041281250000006</c:v>
                </c:pt>
                <c:pt idx="293">
                  <c:v>0.91042061342592595</c:v>
                </c:pt>
                <c:pt idx="294">
                  <c:v>0.91041831018518515</c:v>
                </c:pt>
                <c:pt idx="295">
                  <c:v>0.91044753472222217</c:v>
                </c:pt>
                <c:pt idx="296">
                  <c:v>0.9104822569444444</c:v>
                </c:pt>
                <c:pt idx="297">
                  <c:v>0.91049064814814817</c:v>
                </c:pt>
                <c:pt idx="298">
                  <c:v>0.91048776620370375</c:v>
                </c:pt>
                <c:pt idx="299">
                  <c:v>0.91051697916666663</c:v>
                </c:pt>
                <c:pt idx="300">
                  <c:v>0.91052589120370364</c:v>
                </c:pt>
                <c:pt idx="301">
                  <c:v>0.91052248842592587</c:v>
                </c:pt>
                <c:pt idx="302">
                  <c:v>0.91055170138888897</c:v>
                </c:pt>
                <c:pt idx="303">
                  <c:v>0.91056109953703712</c:v>
                </c:pt>
                <c:pt idx="304">
                  <c:v>0.91055724537037042</c:v>
                </c:pt>
                <c:pt idx="305">
                  <c:v>0.91058642361111108</c:v>
                </c:pt>
                <c:pt idx="306">
                  <c:v>0.91059629629629635</c:v>
                </c:pt>
                <c:pt idx="307">
                  <c:v>0.91059193287037044</c:v>
                </c:pt>
                <c:pt idx="308">
                  <c:v>0.91062114583333331</c:v>
                </c:pt>
                <c:pt idx="309">
                  <c:v>0.91063155092592585</c:v>
                </c:pt>
                <c:pt idx="310">
                  <c:v>0.91062665509259266</c:v>
                </c:pt>
                <c:pt idx="311">
                  <c:v>0.91065586805555554</c:v>
                </c:pt>
                <c:pt idx="312">
                  <c:v>0.91066675925925933</c:v>
                </c:pt>
                <c:pt idx="313">
                  <c:v>0.91066137731481478</c:v>
                </c:pt>
                <c:pt idx="314">
                  <c:v>0.91069059027777788</c:v>
                </c:pt>
                <c:pt idx="315">
                  <c:v>0.9107020023148148</c:v>
                </c:pt>
                <c:pt idx="316">
                  <c:v>0.91069608796296297</c:v>
                </c:pt>
                <c:pt idx="317">
                  <c:v>0.91072531249999999</c:v>
                </c:pt>
                <c:pt idx="318">
                  <c:v>0.91073725694444452</c:v>
                </c:pt>
                <c:pt idx="319">
                  <c:v>0.91073082175925923</c:v>
                </c:pt>
                <c:pt idx="320">
                  <c:v>0.91076003472222222</c:v>
                </c:pt>
                <c:pt idx="321">
                  <c:v>0.9107724421296296</c:v>
                </c:pt>
                <c:pt idx="322">
                  <c:v>0.91076554398148157</c:v>
                </c:pt>
                <c:pt idx="323">
                  <c:v>0.91079475694444445</c:v>
                </c:pt>
                <c:pt idx="324">
                  <c:v>0.91080768518518518</c:v>
                </c:pt>
                <c:pt idx="325">
                  <c:v>0.91080026620370369</c:v>
                </c:pt>
                <c:pt idx="326">
                  <c:v>0.91082947916666657</c:v>
                </c:pt>
                <c:pt idx="327">
                  <c:v>0.9108428819444444</c:v>
                </c:pt>
                <c:pt idx="328">
                  <c:v>0.91083509259259265</c:v>
                </c:pt>
                <c:pt idx="329">
                  <c:v>0.91086420138888891</c:v>
                </c:pt>
                <c:pt idx="330">
                  <c:v>0.91087809027777789</c:v>
                </c:pt>
                <c:pt idx="331">
                  <c:v>0.91086971064814815</c:v>
                </c:pt>
                <c:pt idx="332">
                  <c:v>0.91089892361111113</c:v>
                </c:pt>
                <c:pt idx="333">
                  <c:v>0.91091333333333335</c:v>
                </c:pt>
                <c:pt idx="334">
                  <c:v>0.9109044097222222</c:v>
                </c:pt>
                <c:pt idx="335">
                  <c:v>0.9109137268518519</c:v>
                </c:pt>
                <c:pt idx="336">
                  <c:v>0.91093364583333336</c:v>
                </c:pt>
                <c:pt idx="337">
                  <c:v>0.91094935185185177</c:v>
                </c:pt>
                <c:pt idx="338">
                  <c:v>0.9109391550925926</c:v>
                </c:pt>
                <c:pt idx="339">
                  <c:v>0.91096836805555548</c:v>
                </c:pt>
                <c:pt idx="340">
                  <c:v>0.91098454861111111</c:v>
                </c:pt>
                <c:pt idx="341">
                  <c:v>0.91097387731481483</c:v>
                </c:pt>
                <c:pt idx="342">
                  <c:v>0.91100309027777782</c:v>
                </c:pt>
                <c:pt idx="343">
                  <c:v>0.91101980324074072</c:v>
                </c:pt>
                <c:pt idx="344">
                  <c:v>0.91100859953703706</c:v>
                </c:pt>
                <c:pt idx="345">
                  <c:v>0.9110378009259259</c:v>
                </c:pt>
                <c:pt idx="346">
                  <c:v>0.91105500000000006</c:v>
                </c:pt>
                <c:pt idx="347">
                  <c:v>0.91104336805555552</c:v>
                </c:pt>
                <c:pt idx="348">
                  <c:v>0.91107253472222227</c:v>
                </c:pt>
                <c:pt idx="349">
                  <c:v>0.91109019675925929</c:v>
                </c:pt>
                <c:pt idx="350">
                  <c:v>0.91107803240740737</c:v>
                </c:pt>
                <c:pt idx="351">
                  <c:v>0.91110725694444439</c:v>
                </c:pt>
                <c:pt idx="352">
                  <c:v>0.91112543981481486</c:v>
                </c:pt>
                <c:pt idx="353">
                  <c:v>0.91111276620370374</c:v>
                </c:pt>
                <c:pt idx="354">
                  <c:v>0.91114197916666662</c:v>
                </c:pt>
                <c:pt idx="355">
                  <c:v>0.91116063657407409</c:v>
                </c:pt>
                <c:pt idx="356">
                  <c:v>0.91114753472222221</c:v>
                </c:pt>
                <c:pt idx="357">
                  <c:v>0.91117670138888895</c:v>
                </c:pt>
                <c:pt idx="358">
                  <c:v>0.91119583333333332</c:v>
                </c:pt>
                <c:pt idx="359">
                  <c:v>0.91118221064814808</c:v>
                </c:pt>
                <c:pt idx="360">
                  <c:v>0.91121142361111118</c:v>
                </c:pt>
                <c:pt idx="361">
                  <c:v>0.91123108796296304</c:v>
                </c:pt>
                <c:pt idx="362">
                  <c:v>0.91121693287037031</c:v>
                </c:pt>
                <c:pt idx="363">
                  <c:v>0.9112461458333333</c:v>
                </c:pt>
                <c:pt idx="364">
                  <c:v>0.91126628472222215</c:v>
                </c:pt>
                <c:pt idx="365">
                  <c:v>0.91125166666666668</c:v>
                </c:pt>
                <c:pt idx="366">
                  <c:v>0.91128086805555553</c:v>
                </c:pt>
                <c:pt idx="367">
                  <c:v>0.91130152777777784</c:v>
                </c:pt>
                <c:pt idx="368">
                  <c:v>0.91128637731481488</c:v>
                </c:pt>
                <c:pt idx="369">
                  <c:v>0.91131559027777775</c:v>
                </c:pt>
                <c:pt idx="370">
                  <c:v>0.91133678240740734</c:v>
                </c:pt>
                <c:pt idx="371">
                  <c:v>0.91132109953703699</c:v>
                </c:pt>
                <c:pt idx="372">
                  <c:v>0.91135031250000009</c:v>
                </c:pt>
                <c:pt idx="373">
                  <c:v>0.91137197916666668</c:v>
                </c:pt>
                <c:pt idx="374">
                  <c:v>0.91135581018518519</c:v>
                </c:pt>
                <c:pt idx="375">
                  <c:v>0.91138503472222221</c:v>
                </c:pt>
                <c:pt idx="376">
                  <c:v>0.91140723379629629</c:v>
                </c:pt>
                <c:pt idx="377">
                  <c:v>0.91139054398148145</c:v>
                </c:pt>
                <c:pt idx="378">
                  <c:v>0.91141975694444444</c:v>
                </c:pt>
                <c:pt idx="379">
                  <c:v>0.91144243055555563</c:v>
                </c:pt>
                <c:pt idx="380">
                  <c:v>0.91142531250000003</c:v>
                </c:pt>
                <c:pt idx="381">
                  <c:v>0.91145447916666666</c:v>
                </c:pt>
                <c:pt idx="382">
                  <c:v>0.91147761574074071</c:v>
                </c:pt>
                <c:pt idx="383">
                  <c:v>0.9114599884259259</c:v>
                </c:pt>
                <c:pt idx="384">
                  <c:v>0.91148920138888878</c:v>
                </c:pt>
                <c:pt idx="385">
                  <c:v>0.91151287037037043</c:v>
                </c:pt>
                <c:pt idx="386">
                  <c:v>0.9114946990740741</c:v>
                </c:pt>
                <c:pt idx="387">
                  <c:v>0.91152392361111112</c:v>
                </c:pt>
                <c:pt idx="388">
                  <c:v>0.91154806712962966</c:v>
                </c:pt>
                <c:pt idx="389">
                  <c:v>0.91152943287037036</c:v>
                </c:pt>
                <c:pt idx="390">
                  <c:v>0.91155864583333335</c:v>
                </c:pt>
                <c:pt idx="391">
                  <c:v>0.91158331018518524</c:v>
                </c:pt>
                <c:pt idx="392">
                  <c:v>0.9115641550925927</c:v>
                </c:pt>
                <c:pt idx="393">
                  <c:v>0.91159335648148154</c:v>
                </c:pt>
                <c:pt idx="394">
                  <c:v>0.91161856481481485</c:v>
                </c:pt>
                <c:pt idx="395">
                  <c:v>0.91159887731481481</c:v>
                </c:pt>
                <c:pt idx="396">
                  <c:v>0.9116189583333334</c:v>
                </c:pt>
                <c:pt idx="397">
                  <c:v>0.91162809027777769</c:v>
                </c:pt>
                <c:pt idx="398">
                  <c:v>0.91165453703703703</c:v>
                </c:pt>
                <c:pt idx="399">
                  <c:v>0.91163364583333328</c:v>
                </c:pt>
                <c:pt idx="400">
                  <c:v>0.91166281250000003</c:v>
                </c:pt>
                <c:pt idx="401">
                  <c:v>0.91168973379629625</c:v>
                </c:pt>
                <c:pt idx="402">
                  <c:v>0.91166832175925927</c:v>
                </c:pt>
                <c:pt idx="403">
                  <c:v>0.91169753472222226</c:v>
                </c:pt>
                <c:pt idx="404">
                  <c:v>0.91172497685185183</c:v>
                </c:pt>
                <c:pt idx="405">
                  <c:v>0.91170304398148139</c:v>
                </c:pt>
                <c:pt idx="406">
                  <c:v>0.91173225694444449</c:v>
                </c:pt>
                <c:pt idx="407">
                  <c:v>0.91176017361111106</c:v>
                </c:pt>
                <c:pt idx="408">
                  <c:v>0.91173776620370373</c:v>
                </c:pt>
                <c:pt idx="409">
                  <c:v>0.9117669791666666</c:v>
                </c:pt>
                <c:pt idx="410">
                  <c:v>0.91179542824074078</c:v>
                </c:pt>
                <c:pt idx="411">
                  <c:v>0.91177248842592595</c:v>
                </c:pt>
                <c:pt idx="412">
                  <c:v>0.91180170138888883</c:v>
                </c:pt>
                <c:pt idx="413">
                  <c:v>0.91183067129629636</c:v>
                </c:pt>
                <c:pt idx="414">
                  <c:v>0.91180722222222232</c:v>
                </c:pt>
                <c:pt idx="415">
                  <c:v>0.91183642361111117</c:v>
                </c:pt>
                <c:pt idx="416">
                  <c:v>0.91186586805555558</c:v>
                </c:pt>
                <c:pt idx="417">
                  <c:v>0.9118419328703703</c:v>
                </c:pt>
                <c:pt idx="418">
                  <c:v>0.9118711458333334</c:v>
                </c:pt>
                <c:pt idx="419">
                  <c:v>0.91190111111111116</c:v>
                </c:pt>
                <c:pt idx="420">
                  <c:v>0.91187665509259253</c:v>
                </c:pt>
                <c:pt idx="421">
                  <c:v>0.91190586805555551</c:v>
                </c:pt>
                <c:pt idx="422">
                  <c:v>0.91193636574074077</c:v>
                </c:pt>
                <c:pt idx="423">
                  <c:v>0.91191136574074072</c:v>
                </c:pt>
                <c:pt idx="424">
                  <c:v>0.91194059027777774</c:v>
                </c:pt>
                <c:pt idx="425">
                  <c:v>0.91197156250000011</c:v>
                </c:pt>
                <c:pt idx="426">
                  <c:v>0.91194609953703709</c:v>
                </c:pt>
                <c:pt idx="427">
                  <c:v>0.91197531249999997</c:v>
                </c:pt>
                <c:pt idx="428">
                  <c:v>0.91200681712962961</c:v>
                </c:pt>
                <c:pt idx="429">
                  <c:v>0.91198097222222219</c:v>
                </c:pt>
                <c:pt idx="430">
                  <c:v>0.91201003472222231</c:v>
                </c:pt>
                <c:pt idx="431">
                  <c:v>0.91204201388888884</c:v>
                </c:pt>
                <c:pt idx="432">
                  <c:v>0.91201623842592594</c:v>
                </c:pt>
                <c:pt idx="433">
                  <c:v>0.91204475694444442</c:v>
                </c:pt>
                <c:pt idx="434">
                  <c:v>0.91207947916666665</c:v>
                </c:pt>
                <c:pt idx="435">
                  <c:v>0.91211200231481471</c:v>
                </c:pt>
                <c:pt idx="436">
                  <c:v>0.912084988425926</c:v>
                </c:pt>
                <c:pt idx="437">
                  <c:v>0.91211420138888888</c:v>
                </c:pt>
                <c:pt idx="438">
                  <c:v>0.91214892361111122</c:v>
                </c:pt>
                <c:pt idx="439">
                  <c:v>0.91218201388888887</c:v>
                </c:pt>
                <c:pt idx="440">
                  <c:v>0.91215443287037035</c:v>
                </c:pt>
                <c:pt idx="441">
                  <c:v>0.91218364583333333</c:v>
                </c:pt>
                <c:pt idx="442">
                  <c:v>0.91221836805555556</c:v>
                </c:pt>
                <c:pt idx="443">
                  <c:v>0.91225204861111109</c:v>
                </c:pt>
                <c:pt idx="444">
                  <c:v>0.91222387731481491</c:v>
                </c:pt>
                <c:pt idx="445">
                  <c:v>0.91225309027777779</c:v>
                </c:pt>
                <c:pt idx="446">
                  <c:v>0.91228781249999991</c:v>
                </c:pt>
                <c:pt idx="447">
                  <c:v>0.91232201388888889</c:v>
                </c:pt>
                <c:pt idx="448">
                  <c:v>0.91229332175925926</c:v>
                </c:pt>
                <c:pt idx="449">
                  <c:v>0.9123227083333334</c:v>
                </c:pt>
                <c:pt idx="450">
                  <c:v>0.91232240740740744</c:v>
                </c:pt>
                <c:pt idx="451">
                  <c:v>0.91235725694444447</c:v>
                </c:pt>
                <c:pt idx="452">
                  <c:v>0.9123919791666667</c:v>
                </c:pt>
                <c:pt idx="453">
                  <c:v>0.91239285879629628</c:v>
                </c:pt>
                <c:pt idx="454">
                  <c:v>0.91236275462962968</c:v>
                </c:pt>
                <c:pt idx="455">
                  <c:v>0.91242670138888882</c:v>
                </c:pt>
                <c:pt idx="456">
                  <c:v>0.91246142361111104</c:v>
                </c:pt>
                <c:pt idx="457">
                  <c:v>0.91246283564814812</c:v>
                </c:pt>
                <c:pt idx="458">
                  <c:v>0.91243221064814817</c:v>
                </c:pt>
                <c:pt idx="459">
                  <c:v>0.91249614583333338</c:v>
                </c:pt>
                <c:pt idx="460">
                  <c:v>0.91253086805555561</c:v>
                </c:pt>
                <c:pt idx="461">
                  <c:v>0.9125328240740741</c:v>
                </c:pt>
                <c:pt idx="462">
                  <c:v>0.91250165509259251</c:v>
                </c:pt>
                <c:pt idx="463">
                  <c:v>0.91256559027777773</c:v>
                </c:pt>
                <c:pt idx="464">
                  <c:v>0.91260031249999995</c:v>
                </c:pt>
                <c:pt idx="465">
                  <c:v>0.91260284722222229</c:v>
                </c:pt>
                <c:pt idx="466">
                  <c:v>0.91257109953703708</c:v>
                </c:pt>
                <c:pt idx="467">
                  <c:v>0.91263503472222229</c:v>
                </c:pt>
                <c:pt idx="468">
                  <c:v>0.91266975694444452</c:v>
                </c:pt>
                <c:pt idx="469">
                  <c:v>0.91267287037037048</c:v>
                </c:pt>
                <c:pt idx="470">
                  <c:v>0.91264054398148142</c:v>
                </c:pt>
                <c:pt idx="471">
                  <c:v>0.91270446759259249</c:v>
                </c:pt>
                <c:pt idx="472">
                  <c:v>0.91273920138888887</c:v>
                </c:pt>
                <c:pt idx="473">
                  <c:v>0.91274284722222221</c:v>
                </c:pt>
                <c:pt idx="474">
                  <c:v>0.91271003472222223</c:v>
                </c:pt>
                <c:pt idx="475">
                  <c:v>0.91277392361111109</c:v>
                </c:pt>
                <c:pt idx="476">
                  <c:v>0.91274321759259258</c:v>
                </c:pt>
                <c:pt idx="477">
                  <c:v>0.91280864583333343</c:v>
                </c:pt>
                <c:pt idx="478">
                  <c:v>0.91281306712962962</c:v>
                </c:pt>
                <c:pt idx="479">
                  <c:v>0.91277942129629619</c:v>
                </c:pt>
                <c:pt idx="480">
                  <c:v>0.91281322916666674</c:v>
                </c:pt>
                <c:pt idx="481">
                  <c:v>0.91284336805555555</c:v>
                </c:pt>
                <c:pt idx="482">
                  <c:v>0.91287809027777778</c:v>
                </c:pt>
                <c:pt idx="483">
                  <c:v>0.91288328703703703</c:v>
                </c:pt>
                <c:pt idx="484">
                  <c:v>0.91284886574074076</c:v>
                </c:pt>
                <c:pt idx="485">
                  <c:v>0.91288344907407415</c:v>
                </c:pt>
                <c:pt idx="486">
                  <c:v>0.9129128125</c:v>
                </c:pt>
                <c:pt idx="487">
                  <c:v>0.91291873842592597</c:v>
                </c:pt>
                <c:pt idx="488">
                  <c:v>0.91291832175925924</c:v>
                </c:pt>
                <c:pt idx="489">
                  <c:v>0.91294753472222212</c:v>
                </c:pt>
                <c:pt idx="490">
                  <c:v>0.91298225694444446</c:v>
                </c:pt>
                <c:pt idx="491">
                  <c:v>0.9129889699074073</c:v>
                </c:pt>
                <c:pt idx="492">
                  <c:v>0.9129877662037037</c:v>
                </c:pt>
                <c:pt idx="493">
                  <c:v>0.91301697916666669</c:v>
                </c:pt>
                <c:pt idx="494">
                  <c:v>0.91302418981481492</c:v>
                </c:pt>
                <c:pt idx="495">
                  <c:v>0.91305170138888891</c:v>
                </c:pt>
                <c:pt idx="496">
                  <c:v>0.91305976851851856</c:v>
                </c:pt>
                <c:pt idx="497">
                  <c:v>0.91305721064814815</c:v>
                </c:pt>
                <c:pt idx="498">
                  <c:v>0.91308642361111103</c:v>
                </c:pt>
                <c:pt idx="499">
                  <c:v>0.91312114583333326</c:v>
                </c:pt>
                <c:pt idx="500">
                  <c:v>0.91312979166666663</c:v>
                </c:pt>
                <c:pt idx="501">
                  <c:v>0.91312665509259261</c:v>
                </c:pt>
                <c:pt idx="502">
                  <c:v>0.9131558680555556</c:v>
                </c:pt>
                <c:pt idx="503">
                  <c:v>0.91316498842592597</c:v>
                </c:pt>
                <c:pt idx="504">
                  <c:v>0.91316142361111108</c:v>
                </c:pt>
                <c:pt idx="505">
                  <c:v>0.91319057870370368</c:v>
                </c:pt>
                <c:pt idx="506">
                  <c:v>0.9132001851851852</c:v>
                </c:pt>
                <c:pt idx="507">
                  <c:v>0.91319608796296292</c:v>
                </c:pt>
                <c:pt idx="508">
                  <c:v>0.91322531249999994</c:v>
                </c:pt>
                <c:pt idx="509">
                  <c:v>0.91323543981481492</c:v>
                </c:pt>
                <c:pt idx="510">
                  <c:v>0.91323082175925929</c:v>
                </c:pt>
                <c:pt idx="511">
                  <c:v>0.91326003472222217</c:v>
                </c:pt>
                <c:pt idx="512">
                  <c:v>0.91327063657407415</c:v>
                </c:pt>
                <c:pt idx="513">
                  <c:v>0.91326554398148152</c:v>
                </c:pt>
                <c:pt idx="514">
                  <c:v>0.91329475694444451</c:v>
                </c:pt>
                <c:pt idx="515">
                  <c:v>0.91330587962962972</c:v>
                </c:pt>
                <c:pt idx="516">
                  <c:v>0.91330026620370364</c:v>
                </c:pt>
                <c:pt idx="517">
                  <c:v>0.91332946759259259</c:v>
                </c:pt>
                <c:pt idx="518">
                  <c:v>0.91334111111111105</c:v>
                </c:pt>
                <c:pt idx="519">
                  <c:v>0.91333498842592586</c:v>
                </c:pt>
                <c:pt idx="520">
                  <c:v>0.91336420138888885</c:v>
                </c:pt>
                <c:pt idx="521">
                  <c:v>0.91337631944444453</c:v>
                </c:pt>
                <c:pt idx="522">
                  <c:v>0.91336972222222224</c:v>
                </c:pt>
                <c:pt idx="523">
                  <c:v>0.91339892361111108</c:v>
                </c:pt>
                <c:pt idx="524">
                  <c:v>0.91341157407407403</c:v>
                </c:pt>
                <c:pt idx="525">
                  <c:v>0.91340443287037043</c:v>
                </c:pt>
                <c:pt idx="526">
                  <c:v>0.91343364583333331</c:v>
                </c:pt>
                <c:pt idx="527">
                  <c:v>0.91344677083333325</c:v>
                </c:pt>
                <c:pt idx="528">
                  <c:v>0.9134392013888889</c:v>
                </c:pt>
                <c:pt idx="529">
                  <c:v>0.91346836805555565</c:v>
                </c:pt>
                <c:pt idx="530">
                  <c:v>0.91348197916666674</c:v>
                </c:pt>
                <c:pt idx="531">
                  <c:v>0.91347387731481478</c:v>
                </c:pt>
                <c:pt idx="532">
                  <c:v>0.91350309027777776</c:v>
                </c:pt>
                <c:pt idx="533">
                  <c:v>0.9135172222222222</c:v>
                </c:pt>
                <c:pt idx="534">
                  <c:v>0.913508599537037</c:v>
                </c:pt>
                <c:pt idx="535">
                  <c:v>0.91353781249999999</c:v>
                </c:pt>
                <c:pt idx="536">
                  <c:v>0.91355241898148154</c:v>
                </c:pt>
                <c:pt idx="537">
                  <c:v>0.91354336805555558</c:v>
                </c:pt>
                <c:pt idx="538">
                  <c:v>0.91357252314814819</c:v>
                </c:pt>
                <c:pt idx="539">
                  <c:v>0.91358761574074077</c:v>
                </c:pt>
                <c:pt idx="540">
                  <c:v>0.91357803240740731</c:v>
                </c:pt>
                <c:pt idx="541">
                  <c:v>0.91360725694444456</c:v>
                </c:pt>
                <c:pt idx="542">
                  <c:v>0.91362287037037027</c:v>
                </c:pt>
                <c:pt idx="543">
                  <c:v>0.91361275462962965</c:v>
                </c:pt>
                <c:pt idx="544">
                  <c:v>0.91364197916666667</c:v>
                </c:pt>
                <c:pt idx="545">
                  <c:v>0.9136580671296296</c:v>
                </c:pt>
                <c:pt idx="546">
                  <c:v>0.91364748842592591</c:v>
                </c:pt>
                <c:pt idx="547">
                  <c:v>0.9136767013888889</c:v>
                </c:pt>
                <c:pt idx="548">
                  <c:v>0.91369331018518529</c:v>
                </c:pt>
                <c:pt idx="549">
                  <c:v>0.91368221064814825</c:v>
                </c:pt>
                <c:pt idx="550">
                  <c:v>0.91371142361111113</c:v>
                </c:pt>
                <c:pt idx="551">
                  <c:v>0.91372856481481479</c:v>
                </c:pt>
                <c:pt idx="552">
                  <c:v>0.91371693287037037</c:v>
                </c:pt>
                <c:pt idx="553">
                  <c:v>0.91372895833333334</c:v>
                </c:pt>
                <c:pt idx="554">
                  <c:v>0.91374614583333325</c:v>
                </c:pt>
                <c:pt idx="555">
                  <c:v>0.91376453703703708</c:v>
                </c:pt>
                <c:pt idx="556">
                  <c:v>0.91375168981481492</c:v>
                </c:pt>
                <c:pt idx="557">
                  <c:v>0.91378086805555558</c:v>
                </c:pt>
                <c:pt idx="558">
                  <c:v>0.91379974537037034</c:v>
                </c:pt>
                <c:pt idx="559">
                  <c:v>0.91378637731481482</c:v>
                </c:pt>
                <c:pt idx="560">
                  <c:v>0.91381559027777781</c:v>
                </c:pt>
                <c:pt idx="561">
                  <c:v>0.91383498842592592</c:v>
                </c:pt>
                <c:pt idx="562">
                  <c:v>0.91382109953703694</c:v>
                </c:pt>
                <c:pt idx="563">
                  <c:v>0.91385031250000004</c:v>
                </c:pt>
                <c:pt idx="564">
                  <c:v>0.91387018518518515</c:v>
                </c:pt>
                <c:pt idx="565">
                  <c:v>0.91385582175925928</c:v>
                </c:pt>
                <c:pt idx="566">
                  <c:v>0.91388503472222216</c:v>
                </c:pt>
                <c:pt idx="567">
                  <c:v>0.91390542824074072</c:v>
                </c:pt>
                <c:pt idx="568">
                  <c:v>0.91389054398148151</c:v>
                </c:pt>
                <c:pt idx="569">
                  <c:v>0.91391974537037035</c:v>
                </c:pt>
                <c:pt idx="570">
                  <c:v>0.91394068287037034</c:v>
                </c:pt>
                <c:pt idx="571">
                  <c:v>0.91392526620370373</c:v>
                </c:pt>
                <c:pt idx="572">
                  <c:v>0.91395446759259258</c:v>
                </c:pt>
                <c:pt idx="573">
                  <c:v>0.91397587962962967</c:v>
                </c:pt>
                <c:pt idx="574">
                  <c:v>0.91395997685185193</c:v>
                </c:pt>
                <c:pt idx="575">
                  <c:v>0.91398920138888895</c:v>
                </c:pt>
                <c:pt idx="576">
                  <c:v>0.91401112268518514</c:v>
                </c:pt>
                <c:pt idx="577">
                  <c:v>0.91399471064814808</c:v>
                </c:pt>
                <c:pt idx="578">
                  <c:v>0.91402392361111107</c:v>
                </c:pt>
                <c:pt idx="579">
                  <c:v>0.91404631944444448</c:v>
                </c:pt>
                <c:pt idx="580">
                  <c:v>0.91402947916666666</c:v>
                </c:pt>
                <c:pt idx="581">
                  <c:v>0.91405864583333329</c:v>
                </c:pt>
                <c:pt idx="582">
                  <c:v>0.91408152777777785</c:v>
                </c:pt>
                <c:pt idx="583">
                  <c:v>0.91406415509259265</c:v>
                </c:pt>
                <c:pt idx="584">
                  <c:v>0.91409335648148149</c:v>
                </c:pt>
                <c:pt idx="585">
                  <c:v>0.91411677083333343</c:v>
                </c:pt>
                <c:pt idx="586">
                  <c:v>0.91409887731481476</c:v>
                </c:pt>
                <c:pt idx="587">
                  <c:v>0.91412807870370372</c:v>
                </c:pt>
                <c:pt idx="588">
                  <c:v>0.91415196759259265</c:v>
                </c:pt>
                <c:pt idx="589">
                  <c:v>0.91413363425925931</c:v>
                </c:pt>
                <c:pt idx="590">
                  <c:v>0.91416281249999998</c:v>
                </c:pt>
                <c:pt idx="591">
                  <c:v>0.91418717592592591</c:v>
                </c:pt>
                <c:pt idx="592">
                  <c:v>0.91416831018518518</c:v>
                </c:pt>
                <c:pt idx="593">
                  <c:v>0.91419752314814817</c:v>
                </c:pt>
                <c:pt idx="594">
                  <c:v>0.91422241898148149</c:v>
                </c:pt>
                <c:pt idx="595">
                  <c:v>0.91420303240740741</c:v>
                </c:pt>
                <c:pt idx="596">
                  <c:v>0.9142322453703704</c:v>
                </c:pt>
                <c:pt idx="597">
                  <c:v>0.91425762731481486</c:v>
                </c:pt>
                <c:pt idx="598">
                  <c:v>0.91423776620370367</c:v>
                </c:pt>
                <c:pt idx="599">
                  <c:v>0.91426697916666677</c:v>
                </c:pt>
                <c:pt idx="600">
                  <c:v>0.91429288194444436</c:v>
                </c:pt>
                <c:pt idx="601">
                  <c:v>0.9142724884259259</c:v>
                </c:pt>
                <c:pt idx="602">
                  <c:v>0.91430170138888889</c:v>
                </c:pt>
                <c:pt idx="603">
                  <c:v>0.91432812499999994</c:v>
                </c:pt>
                <c:pt idx="604">
                  <c:v>0.91430721064814813</c:v>
                </c:pt>
                <c:pt idx="605">
                  <c:v>0.91433642361111112</c:v>
                </c:pt>
                <c:pt idx="606">
                  <c:v>0.91436333333333331</c:v>
                </c:pt>
                <c:pt idx="607">
                  <c:v>0.91434192129629632</c:v>
                </c:pt>
                <c:pt idx="608">
                  <c:v>0.91437114583333334</c:v>
                </c:pt>
                <c:pt idx="609">
                  <c:v>0.91439858796296303</c:v>
                </c:pt>
                <c:pt idx="610">
                  <c:v>0.91437665509259258</c:v>
                </c:pt>
                <c:pt idx="611">
                  <c:v>0.91440586805555546</c:v>
                </c:pt>
                <c:pt idx="612">
                  <c:v>0.91443378472222225</c:v>
                </c:pt>
                <c:pt idx="613">
                  <c:v>0.91441142361111105</c:v>
                </c:pt>
                <c:pt idx="614">
                  <c:v>0.9144341782407408</c:v>
                </c:pt>
                <c:pt idx="615">
                  <c:v>0.9144405902777778</c:v>
                </c:pt>
                <c:pt idx="616">
                  <c:v>0.9144697453703704</c:v>
                </c:pt>
                <c:pt idx="617">
                  <c:v>0.91444611111111118</c:v>
                </c:pt>
                <c:pt idx="618">
                  <c:v>0.91447531250000003</c:v>
                </c:pt>
                <c:pt idx="619">
                  <c:v>0.91450500000000001</c:v>
                </c:pt>
                <c:pt idx="620">
                  <c:v>0.91448082175925915</c:v>
                </c:pt>
                <c:pt idx="621">
                  <c:v>0.91451003472222225</c:v>
                </c:pt>
                <c:pt idx="622">
                  <c:v>0.91454024305555548</c:v>
                </c:pt>
                <c:pt idx="623">
                  <c:v>0.91451553240740735</c:v>
                </c:pt>
                <c:pt idx="624">
                  <c:v>0.91454475694444437</c:v>
                </c:pt>
                <c:pt idx="625">
                  <c:v>0.91457543981481482</c:v>
                </c:pt>
                <c:pt idx="626">
                  <c:v>0.91455026620370372</c:v>
                </c:pt>
                <c:pt idx="627">
                  <c:v>0.91457946759259257</c:v>
                </c:pt>
                <c:pt idx="628">
                  <c:v>0.91461069444444443</c:v>
                </c:pt>
                <c:pt idx="629">
                  <c:v>0.91458497685185192</c:v>
                </c:pt>
                <c:pt idx="630">
                  <c:v>0.91461420138888894</c:v>
                </c:pt>
                <c:pt idx="631">
                  <c:v>0.91464589120370376</c:v>
                </c:pt>
                <c:pt idx="632">
                  <c:v>0.91462009259259258</c:v>
                </c:pt>
                <c:pt idx="633">
                  <c:v>0.91464892361111116</c:v>
                </c:pt>
                <c:pt idx="634">
                  <c:v>0.91468363425925936</c:v>
                </c:pt>
                <c:pt idx="635">
                  <c:v>0.91471585648148146</c:v>
                </c:pt>
                <c:pt idx="636">
                  <c:v>0.91468914351851849</c:v>
                </c:pt>
                <c:pt idx="637">
                  <c:v>0.91471836805555551</c:v>
                </c:pt>
                <c:pt idx="638">
                  <c:v>0.91475309027777785</c:v>
                </c:pt>
                <c:pt idx="639">
                  <c:v>0.91478593750000003</c:v>
                </c:pt>
                <c:pt idx="640">
                  <c:v>0.91475859953703698</c:v>
                </c:pt>
                <c:pt idx="641">
                  <c:v>0.91478781250000007</c:v>
                </c:pt>
                <c:pt idx="642">
                  <c:v>0.91482253472222219</c:v>
                </c:pt>
                <c:pt idx="643">
                  <c:v>0.91485596064814823</c:v>
                </c:pt>
                <c:pt idx="644">
                  <c:v>0.91482804398148154</c:v>
                </c:pt>
                <c:pt idx="645">
                  <c:v>0.91485725694444442</c:v>
                </c:pt>
                <c:pt idx="646">
                  <c:v>0.91489197916666665</c:v>
                </c:pt>
                <c:pt idx="647">
                  <c:v>0.91492593750000006</c:v>
                </c:pt>
                <c:pt idx="648">
                  <c:v>0.91489747685185174</c:v>
                </c:pt>
                <c:pt idx="649">
                  <c:v>0.91492670138888899</c:v>
                </c:pt>
                <c:pt idx="650">
                  <c:v>0.9149614236111111</c:v>
                </c:pt>
                <c:pt idx="651">
                  <c:v>0.91499591435185179</c:v>
                </c:pt>
                <c:pt idx="652">
                  <c:v>0.91496693287037034</c:v>
                </c:pt>
                <c:pt idx="653">
                  <c:v>0.91499631944444448</c:v>
                </c:pt>
                <c:pt idx="654">
                  <c:v>0.91503086805555556</c:v>
                </c:pt>
                <c:pt idx="655">
                  <c:v>0.91506559027777767</c:v>
                </c:pt>
                <c:pt idx="656">
                  <c:v>0.91506601851851854</c:v>
                </c:pt>
                <c:pt idx="657">
                  <c:v>0.9150363773148148</c:v>
                </c:pt>
                <c:pt idx="658">
                  <c:v>0.91510031250000001</c:v>
                </c:pt>
                <c:pt idx="659">
                  <c:v>0.91513503472222224</c:v>
                </c:pt>
                <c:pt idx="660">
                  <c:v>0.91513604166666662</c:v>
                </c:pt>
                <c:pt idx="661">
                  <c:v>0.91510581018518522</c:v>
                </c:pt>
                <c:pt idx="662">
                  <c:v>0.91513649305555556</c:v>
                </c:pt>
                <c:pt idx="663">
                  <c:v>0.91516975694444447</c:v>
                </c:pt>
                <c:pt idx="664">
                  <c:v>0.91520447916666658</c:v>
                </c:pt>
                <c:pt idx="665">
                  <c:v>0.91520684027777788</c:v>
                </c:pt>
                <c:pt idx="666">
                  <c:v>0.91517526620370371</c:v>
                </c:pt>
                <c:pt idx="667">
                  <c:v>0.91523918981481478</c:v>
                </c:pt>
                <c:pt idx="668">
                  <c:v>0.91527391203703701</c:v>
                </c:pt>
                <c:pt idx="669">
                  <c:v>0.91527685185185181</c:v>
                </c:pt>
                <c:pt idx="670">
                  <c:v>0.91524469907407413</c:v>
                </c:pt>
                <c:pt idx="671">
                  <c:v>0.91530864583333338</c:v>
                </c:pt>
                <c:pt idx="672">
                  <c:v>0.9153433680555555</c:v>
                </c:pt>
                <c:pt idx="673">
                  <c:v>0.91534682870370376</c:v>
                </c:pt>
                <c:pt idx="674">
                  <c:v>0.91531420138888897</c:v>
                </c:pt>
                <c:pt idx="675">
                  <c:v>0.91537809027777772</c:v>
                </c:pt>
                <c:pt idx="676">
                  <c:v>0.91534739583333335</c:v>
                </c:pt>
                <c:pt idx="677">
                  <c:v>0.91541281250000006</c:v>
                </c:pt>
                <c:pt idx="678">
                  <c:v>0.91541710648148145</c:v>
                </c:pt>
                <c:pt idx="679">
                  <c:v>0.91538359953703707</c:v>
                </c:pt>
                <c:pt idx="680">
                  <c:v>0.91541725694444442</c:v>
                </c:pt>
                <c:pt idx="681">
                  <c:v>0.91544753472222229</c:v>
                </c:pt>
                <c:pt idx="682">
                  <c:v>0.91548225694444441</c:v>
                </c:pt>
                <c:pt idx="683">
                  <c:v>0.91548732638888886</c:v>
                </c:pt>
                <c:pt idx="684">
                  <c:v>0.91545304398148142</c:v>
                </c:pt>
                <c:pt idx="685">
                  <c:v>0.91548747685185183</c:v>
                </c:pt>
                <c:pt idx="686">
                  <c:v>0.91551697916666663</c:v>
                </c:pt>
                <c:pt idx="687">
                  <c:v>0.91552276620370376</c:v>
                </c:pt>
                <c:pt idx="688">
                  <c:v>0.91552249999999991</c:v>
                </c:pt>
                <c:pt idx="689">
                  <c:v>0.91555170138888886</c:v>
                </c:pt>
                <c:pt idx="690">
                  <c:v>0.9155864236111112</c:v>
                </c:pt>
                <c:pt idx="691">
                  <c:v>0.91559278935185195</c:v>
                </c:pt>
                <c:pt idx="692">
                  <c:v>0.91559193287037033</c:v>
                </c:pt>
                <c:pt idx="693">
                  <c:v>0.91562114583333332</c:v>
                </c:pt>
                <c:pt idx="694">
                  <c:v>0.91565586805555554</c:v>
                </c:pt>
                <c:pt idx="695">
                  <c:v>0.91566280092592589</c:v>
                </c:pt>
                <c:pt idx="696">
                  <c:v>0.91566136574074075</c:v>
                </c:pt>
                <c:pt idx="697">
                  <c:v>0.91569059027777777</c:v>
                </c:pt>
                <c:pt idx="698">
                  <c:v>0.91572531249999989</c:v>
                </c:pt>
                <c:pt idx="699">
                  <c:v>0.91573277777777784</c:v>
                </c:pt>
                <c:pt idx="700">
                  <c:v>0.91573082175925924</c:v>
                </c:pt>
                <c:pt idx="701">
                  <c:v>0.91576003472222223</c:v>
                </c:pt>
                <c:pt idx="702">
                  <c:v>0.91579475694444445</c:v>
                </c:pt>
                <c:pt idx="703">
                  <c:v>0.91580275462962968</c:v>
                </c:pt>
                <c:pt idx="704">
                  <c:v>0.91580026620370381</c:v>
                </c:pt>
                <c:pt idx="705">
                  <c:v>0.91582947916666668</c:v>
                </c:pt>
                <c:pt idx="706">
                  <c:v>0.91583797453703708</c:v>
                </c:pt>
                <c:pt idx="707">
                  <c:v>0.9158642013888888</c:v>
                </c:pt>
                <c:pt idx="708">
                  <c:v>0.91587354166666668</c:v>
                </c:pt>
                <c:pt idx="709">
                  <c:v>0.91586971064814815</c:v>
                </c:pt>
                <c:pt idx="710">
                  <c:v>0.91589892361111114</c:v>
                </c:pt>
                <c:pt idx="711">
                  <c:v>0.91590879629629629</c:v>
                </c:pt>
                <c:pt idx="712">
                  <c:v>0.91590442129629634</c:v>
                </c:pt>
                <c:pt idx="713">
                  <c:v>0.91593363425925922</c:v>
                </c:pt>
                <c:pt idx="714">
                  <c:v>0.91594403935185176</c:v>
                </c:pt>
                <c:pt idx="715">
                  <c:v>0.91593914351851857</c:v>
                </c:pt>
                <c:pt idx="716">
                  <c:v>0.91596836805555559</c:v>
                </c:pt>
                <c:pt idx="717">
                  <c:v>0.91597923611111109</c:v>
                </c:pt>
                <c:pt idx="718">
                  <c:v>0.91597387731481483</c:v>
                </c:pt>
                <c:pt idx="719">
                  <c:v>0.91600309027777771</c:v>
                </c:pt>
                <c:pt idx="720">
                  <c:v>0.91601449074074071</c:v>
                </c:pt>
                <c:pt idx="721">
                  <c:v>0.91600858796296292</c:v>
                </c:pt>
                <c:pt idx="722">
                  <c:v>0.91603781249999994</c:v>
                </c:pt>
                <c:pt idx="723">
                  <c:v>0.91604973379629628</c:v>
                </c:pt>
                <c:pt idx="724">
                  <c:v>0.91604331018518526</c:v>
                </c:pt>
                <c:pt idx="725">
                  <c:v>0.91607253472222228</c:v>
                </c:pt>
                <c:pt idx="726">
                  <c:v>0.91608493055555551</c:v>
                </c:pt>
                <c:pt idx="727">
                  <c:v>0.9160780439814814</c:v>
                </c:pt>
                <c:pt idx="728">
                  <c:v>0.91610724537037036</c:v>
                </c:pt>
                <c:pt idx="729">
                  <c:v>0.91612018518518523</c:v>
                </c:pt>
                <c:pt idx="730">
                  <c:v>0.9161127546296296</c:v>
                </c:pt>
                <c:pt idx="731">
                  <c:v>0.91614197916666662</c:v>
                </c:pt>
                <c:pt idx="732">
                  <c:v>0.91615538194444446</c:v>
                </c:pt>
                <c:pt idx="733">
                  <c:v>0.91614753472222221</c:v>
                </c:pt>
                <c:pt idx="734">
                  <c:v>0.91617670138888885</c:v>
                </c:pt>
                <c:pt idx="735">
                  <c:v>0.9161905787037038</c:v>
                </c:pt>
                <c:pt idx="736">
                  <c:v>0.9161822106481482</c:v>
                </c:pt>
                <c:pt idx="737">
                  <c:v>0.91621142361111119</c:v>
                </c:pt>
                <c:pt idx="738">
                  <c:v>0.91622582175925926</c:v>
                </c:pt>
                <c:pt idx="739">
                  <c:v>0.91621693287037032</c:v>
                </c:pt>
                <c:pt idx="740">
                  <c:v>0.91624614583333341</c:v>
                </c:pt>
                <c:pt idx="741">
                  <c:v>0.9162610185185186</c:v>
                </c:pt>
                <c:pt idx="742">
                  <c:v>0.91625165509259254</c:v>
                </c:pt>
                <c:pt idx="743">
                  <c:v>0.91628086805555553</c:v>
                </c:pt>
                <c:pt idx="744">
                  <c:v>0.9162962731481481</c:v>
                </c:pt>
                <c:pt idx="745">
                  <c:v>0.91628637731481488</c:v>
                </c:pt>
                <c:pt idx="746">
                  <c:v>0.91631559027777776</c:v>
                </c:pt>
                <c:pt idx="747">
                  <c:v>0.91633151620370368</c:v>
                </c:pt>
                <c:pt idx="748">
                  <c:v>0.91632108796296297</c:v>
                </c:pt>
                <c:pt idx="749">
                  <c:v>0.91635031249999999</c:v>
                </c:pt>
                <c:pt idx="750">
                  <c:v>0.91636672453703705</c:v>
                </c:pt>
                <c:pt idx="751">
                  <c:v>0.91635582175925923</c:v>
                </c:pt>
                <c:pt idx="752">
                  <c:v>0.91638503472222232</c:v>
                </c:pt>
                <c:pt idx="753">
                  <c:v>0.91640196759259263</c:v>
                </c:pt>
                <c:pt idx="754">
                  <c:v>0.9163905555555556</c:v>
                </c:pt>
                <c:pt idx="755">
                  <c:v>0.91641975694444444</c:v>
                </c:pt>
                <c:pt idx="756">
                  <c:v>0.91643716435185185</c:v>
                </c:pt>
                <c:pt idx="757">
                  <c:v>0.91642532407407407</c:v>
                </c:pt>
                <c:pt idx="758">
                  <c:v>0.91645447916666667</c:v>
                </c:pt>
                <c:pt idx="759">
                  <c:v>0.91647236111111108</c:v>
                </c:pt>
                <c:pt idx="760">
                  <c:v>0.91645997685185188</c:v>
                </c:pt>
                <c:pt idx="761">
                  <c:v>0.9164892013888889</c:v>
                </c:pt>
                <c:pt idx="762">
                  <c:v>0.9165076157407408</c:v>
                </c:pt>
                <c:pt idx="763">
                  <c:v>0.91649469907407399</c:v>
                </c:pt>
                <c:pt idx="764">
                  <c:v>0.91652392361111101</c:v>
                </c:pt>
                <c:pt idx="765">
                  <c:v>0.91654281250000003</c:v>
                </c:pt>
                <c:pt idx="766">
                  <c:v>0.91652943287037036</c:v>
                </c:pt>
                <c:pt idx="767">
                  <c:v>0.91654325231481482</c:v>
                </c:pt>
                <c:pt idx="768">
                  <c:v>0.91655864583333335</c:v>
                </c:pt>
                <c:pt idx="769">
                  <c:v>0.91657883101851845</c:v>
                </c:pt>
                <c:pt idx="770">
                  <c:v>0.91656415509259259</c:v>
                </c:pt>
                <c:pt idx="771">
                  <c:v>0.91659335648148144</c:v>
                </c:pt>
                <c:pt idx="772">
                  <c:v>0.91661407407407403</c:v>
                </c:pt>
                <c:pt idx="773">
                  <c:v>0.91659887731481471</c:v>
                </c:pt>
                <c:pt idx="774">
                  <c:v>0.91662809027777781</c:v>
                </c:pt>
                <c:pt idx="775">
                  <c:v>0.91664927083333325</c:v>
                </c:pt>
                <c:pt idx="776">
                  <c:v>0.91663363425925926</c:v>
                </c:pt>
                <c:pt idx="777">
                  <c:v>0.91666281249999992</c:v>
                </c:pt>
                <c:pt idx="778">
                  <c:v>0.91668446759259259</c:v>
                </c:pt>
                <c:pt idx="779">
                  <c:v>0.91666831018518513</c:v>
                </c:pt>
                <c:pt idx="780">
                  <c:v>0.91669753472222215</c:v>
                </c:pt>
                <c:pt idx="781">
                  <c:v>0.9167197222222222</c:v>
                </c:pt>
                <c:pt idx="782">
                  <c:v>0.91670303240740747</c:v>
                </c:pt>
                <c:pt idx="783">
                  <c:v>0.91673225694444449</c:v>
                </c:pt>
                <c:pt idx="784">
                  <c:v>0.91675491898148154</c:v>
                </c:pt>
                <c:pt idx="785">
                  <c:v>0.9167377546296297</c:v>
                </c:pt>
                <c:pt idx="786">
                  <c:v>0.91676697916666672</c:v>
                </c:pt>
                <c:pt idx="787">
                  <c:v>0.916790162037037</c:v>
                </c:pt>
                <c:pt idx="788">
                  <c:v>0.91677248842592596</c:v>
                </c:pt>
                <c:pt idx="789">
                  <c:v>0.91680170138888883</c:v>
                </c:pt>
                <c:pt idx="790">
                  <c:v>0.91682540509259258</c:v>
                </c:pt>
                <c:pt idx="791">
                  <c:v>0.91680721064814819</c:v>
                </c:pt>
                <c:pt idx="792">
                  <c:v>0.91683642361111106</c:v>
                </c:pt>
                <c:pt idx="793">
                  <c:v>0.91686060185185181</c:v>
                </c:pt>
                <c:pt idx="794">
                  <c:v>0.91684193287037041</c:v>
                </c:pt>
                <c:pt idx="795">
                  <c:v>0.9168711458333334</c:v>
                </c:pt>
                <c:pt idx="796">
                  <c:v>0.91689584490740739</c:v>
                </c:pt>
                <c:pt idx="797">
                  <c:v>0.91687665509259253</c:v>
                </c:pt>
                <c:pt idx="798">
                  <c:v>0.91690586805555563</c:v>
                </c:pt>
                <c:pt idx="799">
                  <c:v>0.91693104166666661</c:v>
                </c:pt>
                <c:pt idx="800">
                  <c:v>0.91691142361111122</c:v>
                </c:pt>
                <c:pt idx="801">
                  <c:v>0.91694059027777775</c:v>
                </c:pt>
                <c:pt idx="802">
                  <c:v>0.91696623842592595</c:v>
                </c:pt>
                <c:pt idx="803">
                  <c:v>0.91694608796296295</c:v>
                </c:pt>
                <c:pt idx="804">
                  <c:v>0.91697531249999997</c:v>
                </c:pt>
                <c:pt idx="805">
                  <c:v>0.91700149305555556</c:v>
                </c:pt>
                <c:pt idx="806">
                  <c:v>0.91698081018518518</c:v>
                </c:pt>
                <c:pt idx="807">
                  <c:v>0.9170100347222222</c:v>
                </c:pt>
                <c:pt idx="808">
                  <c:v>0.9170366898148149</c:v>
                </c:pt>
                <c:pt idx="809">
                  <c:v>0.91701560185185194</c:v>
                </c:pt>
                <c:pt idx="810">
                  <c:v>0.91704475694444454</c:v>
                </c:pt>
                <c:pt idx="811">
                  <c:v>0.91707188657407412</c:v>
                </c:pt>
                <c:pt idx="812">
                  <c:v>0.91705026620370367</c:v>
                </c:pt>
                <c:pt idx="813">
                  <c:v>0.91707947916666666</c:v>
                </c:pt>
                <c:pt idx="814">
                  <c:v>0.91710714120370362</c:v>
                </c:pt>
                <c:pt idx="815">
                  <c:v>0.9170849884259259</c:v>
                </c:pt>
                <c:pt idx="816">
                  <c:v>0.91711420138888888</c:v>
                </c:pt>
                <c:pt idx="817">
                  <c:v>0.91714232638888893</c:v>
                </c:pt>
                <c:pt idx="818">
                  <c:v>0.91711971064814823</c:v>
                </c:pt>
                <c:pt idx="819">
                  <c:v>0.91714892361111111</c:v>
                </c:pt>
                <c:pt idx="820">
                  <c:v>0.91717758101851843</c:v>
                </c:pt>
                <c:pt idx="821">
                  <c:v>0.91715443287037035</c:v>
                </c:pt>
                <c:pt idx="822">
                  <c:v>0.91718364583333323</c:v>
                </c:pt>
                <c:pt idx="823">
                  <c:v>0.91721282407407401</c:v>
                </c:pt>
                <c:pt idx="824">
                  <c:v>0.91718915509259258</c:v>
                </c:pt>
                <c:pt idx="825">
                  <c:v>0.91721836805555557</c:v>
                </c:pt>
                <c:pt idx="826">
                  <c:v>0.91724802083333323</c:v>
                </c:pt>
                <c:pt idx="827">
                  <c:v>0.91722387731481481</c:v>
                </c:pt>
                <c:pt idx="828">
                  <c:v>0.91724846064814824</c:v>
                </c:pt>
                <c:pt idx="829">
                  <c:v>0.91725309027777779</c:v>
                </c:pt>
                <c:pt idx="830">
                  <c:v>0.91728402777777784</c:v>
                </c:pt>
                <c:pt idx="831">
                  <c:v>0.91725859953703714</c:v>
                </c:pt>
                <c:pt idx="832">
                  <c:v>0.91728781250000002</c:v>
                </c:pt>
                <c:pt idx="833">
                  <c:v>0.91731928240740734</c:v>
                </c:pt>
                <c:pt idx="834">
                  <c:v>0.91729343750000003</c:v>
                </c:pt>
                <c:pt idx="835">
                  <c:v>0.91732253472222214</c:v>
                </c:pt>
                <c:pt idx="836">
                  <c:v>0.91735447916666668</c:v>
                </c:pt>
                <c:pt idx="837">
                  <c:v>0.91732870370370367</c:v>
                </c:pt>
                <c:pt idx="838">
                  <c:v>0.91735725694444448</c:v>
                </c:pt>
                <c:pt idx="839">
                  <c:v>0.9173919791666667</c:v>
                </c:pt>
                <c:pt idx="840">
                  <c:v>0.91742450231481476</c:v>
                </c:pt>
                <c:pt idx="841">
                  <c:v>0.91739748842592583</c:v>
                </c:pt>
                <c:pt idx="842">
                  <c:v>0.91742670138888893</c:v>
                </c:pt>
                <c:pt idx="843">
                  <c:v>0.91746142361111105</c:v>
                </c:pt>
                <c:pt idx="844">
                  <c:v>0.91749453703703709</c:v>
                </c:pt>
                <c:pt idx="845">
                  <c:v>0.9174669328703704</c:v>
                </c:pt>
                <c:pt idx="846">
                  <c:v>0.91749614583333328</c:v>
                </c:pt>
                <c:pt idx="847">
                  <c:v>0.91753086805555562</c:v>
                </c:pt>
                <c:pt idx="848">
                  <c:v>0.91756450231481479</c:v>
                </c:pt>
                <c:pt idx="849">
                  <c:v>0.91753636574074082</c:v>
                </c:pt>
                <c:pt idx="850">
                  <c:v>0.91756559027777784</c:v>
                </c:pt>
                <c:pt idx="851">
                  <c:v>0.91760031249999996</c:v>
                </c:pt>
                <c:pt idx="852">
                  <c:v>0.9176344675925926</c:v>
                </c:pt>
                <c:pt idx="853">
                  <c:v>0.91760582175925931</c:v>
                </c:pt>
                <c:pt idx="854">
                  <c:v>0.91763503472222219</c:v>
                </c:pt>
                <c:pt idx="855">
                  <c:v>0.91766975694444441</c:v>
                </c:pt>
                <c:pt idx="856">
                  <c:v>0.91770450231481482</c:v>
                </c:pt>
                <c:pt idx="857">
                  <c:v>0.91767526620370365</c:v>
                </c:pt>
                <c:pt idx="858">
                  <c:v>0.91770491898148154</c:v>
                </c:pt>
                <c:pt idx="859">
                  <c:v>0.91773920138888887</c:v>
                </c:pt>
                <c:pt idx="860">
                  <c:v>0.9177739236111111</c:v>
                </c:pt>
                <c:pt idx="861">
                  <c:v>0.9177746180555556</c:v>
                </c:pt>
                <c:pt idx="862">
                  <c:v>0.91774471064814822</c:v>
                </c:pt>
                <c:pt idx="863">
                  <c:v>0.91780864583333333</c:v>
                </c:pt>
                <c:pt idx="864">
                  <c:v>0.91784336805555566</c:v>
                </c:pt>
                <c:pt idx="865">
                  <c:v>0.91784462962962954</c:v>
                </c:pt>
                <c:pt idx="866">
                  <c:v>0.91781414351851842</c:v>
                </c:pt>
                <c:pt idx="867">
                  <c:v>0.91787809027777778</c:v>
                </c:pt>
                <c:pt idx="868">
                  <c:v>0.91791281250000001</c:v>
                </c:pt>
                <c:pt idx="869">
                  <c:v>0.91791460648148149</c:v>
                </c:pt>
                <c:pt idx="870">
                  <c:v>0.91788364583333326</c:v>
                </c:pt>
                <c:pt idx="871">
                  <c:v>0.9179475231481482</c:v>
                </c:pt>
                <c:pt idx="872">
                  <c:v>0.91794978009259254</c:v>
                </c:pt>
                <c:pt idx="873">
                  <c:v>0.91798225694444435</c:v>
                </c:pt>
                <c:pt idx="874">
                  <c:v>0.91798539351851849</c:v>
                </c:pt>
                <c:pt idx="875">
                  <c:v>0.91795303240740733</c:v>
                </c:pt>
                <c:pt idx="876">
                  <c:v>0.91801697916666669</c:v>
                </c:pt>
                <c:pt idx="877">
                  <c:v>0.9180171412037037</c:v>
                </c:pt>
                <c:pt idx="878">
                  <c:v>0.91805170138888892</c:v>
                </c:pt>
                <c:pt idx="879">
                  <c:v>0.91805189814814814</c:v>
                </c:pt>
                <c:pt idx="880">
                  <c:v>0.918086412037037</c:v>
                </c:pt>
                <c:pt idx="881">
                  <c:v>0.91809061342592591</c:v>
                </c:pt>
                <c:pt idx="882">
                  <c:v>0.91805725694444451</c:v>
                </c:pt>
                <c:pt idx="883">
                  <c:v>0.91809076388888888</c:v>
                </c:pt>
                <c:pt idx="884">
                  <c:v>0.91812114583333326</c:v>
                </c:pt>
                <c:pt idx="885">
                  <c:v>0.91815586805555549</c:v>
                </c:pt>
                <c:pt idx="886">
                  <c:v>0.91816087962962956</c:v>
                </c:pt>
                <c:pt idx="887">
                  <c:v>0.91812666666666665</c:v>
                </c:pt>
                <c:pt idx="888">
                  <c:v>0.91816103009259253</c:v>
                </c:pt>
                <c:pt idx="889">
                  <c:v>0.91819059027777783</c:v>
                </c:pt>
                <c:pt idx="890">
                  <c:v>0.91819637731481485</c:v>
                </c:pt>
                <c:pt idx="891">
                  <c:v>0.91819609953703696</c:v>
                </c:pt>
                <c:pt idx="892">
                  <c:v>0.91822531250000006</c:v>
                </c:pt>
                <c:pt idx="893">
                  <c:v>0.91826003472222217</c:v>
                </c:pt>
                <c:pt idx="894">
                  <c:v>0.91826635416666669</c:v>
                </c:pt>
                <c:pt idx="895">
                  <c:v>0.91826554398148152</c:v>
                </c:pt>
                <c:pt idx="896">
                  <c:v>0.9182947569444444</c:v>
                </c:pt>
                <c:pt idx="897">
                  <c:v>0.91832947916666674</c:v>
                </c:pt>
                <c:pt idx="898">
                  <c:v>0.91833656249999995</c:v>
                </c:pt>
                <c:pt idx="899">
                  <c:v>0.91833498842592587</c:v>
                </c:pt>
                <c:pt idx="900">
                  <c:v>0.91836420138888897</c:v>
                </c:pt>
                <c:pt idx="901">
                  <c:v>0.91839892361111108</c:v>
                </c:pt>
                <c:pt idx="902">
                  <c:v>0.91840658564814814</c:v>
                </c:pt>
                <c:pt idx="903">
                  <c:v>0.91840443287037044</c:v>
                </c:pt>
                <c:pt idx="904">
                  <c:v>0.91843364583333331</c:v>
                </c:pt>
                <c:pt idx="905">
                  <c:v>0.91846836805555554</c:v>
                </c:pt>
                <c:pt idx="906">
                  <c:v>0.91847655092592595</c:v>
                </c:pt>
                <c:pt idx="907">
                  <c:v>0.91847387731481478</c:v>
                </c:pt>
                <c:pt idx="908">
                  <c:v>0.91850309027777788</c:v>
                </c:pt>
                <c:pt idx="909">
                  <c:v>0.91851190972222219</c:v>
                </c:pt>
                <c:pt idx="910">
                  <c:v>0.91853781249999999</c:v>
                </c:pt>
                <c:pt idx="911">
                  <c:v>0.91854690972222219</c:v>
                </c:pt>
                <c:pt idx="912">
                  <c:v>0.91854332175925923</c:v>
                </c:pt>
                <c:pt idx="913">
                  <c:v>0.91854726851851842</c:v>
                </c:pt>
                <c:pt idx="914">
                  <c:v>0.91854748842592582</c:v>
                </c:pt>
                <c:pt idx="915">
                  <c:v>0.91857253472222222</c:v>
                </c:pt>
                <c:pt idx="916">
                  <c:v>0.91858121527777781</c:v>
                </c:pt>
                <c:pt idx="917">
                  <c:v>0.91857803240740743</c:v>
                </c:pt>
                <c:pt idx="918">
                  <c:v>0.91858162037037039</c:v>
                </c:pt>
                <c:pt idx="919">
                  <c:v>0.91858179398148154</c:v>
                </c:pt>
                <c:pt idx="920">
                  <c:v>0.91860725694444445</c:v>
                </c:pt>
                <c:pt idx="921">
                  <c:v>0.91861552083333331</c:v>
                </c:pt>
                <c:pt idx="922">
                  <c:v>0.91861277777777772</c:v>
                </c:pt>
                <c:pt idx="923">
                  <c:v>0.918615925925926</c:v>
                </c:pt>
                <c:pt idx="924">
                  <c:v>0.91861609953703705</c:v>
                </c:pt>
                <c:pt idx="925">
                  <c:v>0.91864197916666657</c:v>
                </c:pt>
                <c:pt idx="926">
                  <c:v>0.91864978009259257</c:v>
                </c:pt>
                <c:pt idx="927">
                  <c:v>0.91864998842592593</c:v>
                </c:pt>
                <c:pt idx="928">
                  <c:v>0.91865123842592589</c:v>
                </c:pt>
                <c:pt idx="929">
                  <c:v>0.91867670138888891</c:v>
                </c:pt>
                <c:pt idx="930">
                  <c:v>0.91868449074074077</c:v>
                </c:pt>
                <c:pt idx="931">
                  <c:v>0.91868221064814815</c:v>
                </c:pt>
                <c:pt idx="932">
                  <c:v>0.91868489583333324</c:v>
                </c:pt>
                <c:pt idx="933">
                  <c:v>0.91868506944444439</c:v>
                </c:pt>
                <c:pt idx="934">
                  <c:v>0.91871142361111113</c:v>
                </c:pt>
                <c:pt idx="935">
                  <c:v>0.91871872685185185</c:v>
                </c:pt>
                <c:pt idx="936">
                  <c:v>0.91871890046296301</c:v>
                </c:pt>
                <c:pt idx="937">
                  <c:v>0.91874613425925933</c:v>
                </c:pt>
                <c:pt idx="938">
                  <c:v>0.91875262731481477</c:v>
                </c:pt>
                <c:pt idx="939">
                  <c:v>0.9187516550925926</c:v>
                </c:pt>
                <c:pt idx="940">
                  <c:v>0.91875303240740747</c:v>
                </c:pt>
                <c:pt idx="941">
                  <c:v>0.91875319444444437</c:v>
                </c:pt>
                <c:pt idx="942">
                  <c:v>0.91878086805555548</c:v>
                </c:pt>
                <c:pt idx="943">
                  <c:v>0.91878685185185194</c:v>
                </c:pt>
                <c:pt idx="944">
                  <c:v>0.91878707175925933</c:v>
                </c:pt>
                <c:pt idx="945">
                  <c:v>0.91881559027777771</c:v>
                </c:pt>
                <c:pt idx="946">
                  <c:v>0.91882074074074083</c:v>
                </c:pt>
                <c:pt idx="947">
                  <c:v>0.91882090277777773</c:v>
                </c:pt>
                <c:pt idx="948">
                  <c:v>0.91885031250000004</c:v>
                </c:pt>
                <c:pt idx="949">
                  <c:v>0.91885464120370364</c:v>
                </c:pt>
                <c:pt idx="950">
                  <c:v>0.91882109953703706</c:v>
                </c:pt>
                <c:pt idx="951">
                  <c:v>0.91885479166666661</c:v>
                </c:pt>
                <c:pt idx="952">
                  <c:v>0.91885524305555555</c:v>
                </c:pt>
                <c:pt idx="953">
                  <c:v>0.91885546296296294</c:v>
                </c:pt>
                <c:pt idx="954">
                  <c:v>0.91888503472222227</c:v>
                </c:pt>
                <c:pt idx="955">
                  <c:v>0.91888912037037029</c:v>
                </c:pt>
                <c:pt idx="956">
                  <c:v>0.91888928240740742</c:v>
                </c:pt>
                <c:pt idx="957">
                  <c:v>0.91891975694444439</c:v>
                </c:pt>
                <c:pt idx="958">
                  <c:v>0.91892300925925918</c:v>
                </c:pt>
                <c:pt idx="959">
                  <c:v>0.91889054398148151</c:v>
                </c:pt>
                <c:pt idx="960">
                  <c:v>0.91892336805555563</c:v>
                </c:pt>
                <c:pt idx="961">
                  <c:v>0.91892354166666668</c:v>
                </c:pt>
                <c:pt idx="962">
                  <c:v>0.91895447916666662</c:v>
                </c:pt>
                <c:pt idx="963">
                  <c:v>0.91892383101851849</c:v>
                </c:pt>
                <c:pt idx="964">
                  <c:v>0.91895749999999998</c:v>
                </c:pt>
                <c:pt idx="965">
                  <c:v>0.91895767361111114</c:v>
                </c:pt>
                <c:pt idx="966">
                  <c:v>0.91898920138888895</c:v>
                </c:pt>
                <c:pt idx="967">
                  <c:v>0.91899138888888887</c:v>
                </c:pt>
                <c:pt idx="968">
                  <c:v>0.91895998842592597</c:v>
                </c:pt>
                <c:pt idx="969">
                  <c:v>0.9189917476851851</c:v>
                </c:pt>
                <c:pt idx="970">
                  <c:v>0.91899192129629625</c:v>
                </c:pt>
                <c:pt idx="971">
                  <c:v>0.91902392361111118</c:v>
                </c:pt>
                <c:pt idx="972">
                  <c:v>0.91902564814814813</c:v>
                </c:pt>
                <c:pt idx="973">
                  <c:v>0.91902582175925929</c:v>
                </c:pt>
                <c:pt idx="974">
                  <c:v>0.9190586458333333</c:v>
                </c:pt>
                <c:pt idx="975">
                  <c:v>0.91905954861111105</c:v>
                </c:pt>
                <c:pt idx="976">
                  <c:v>0.91902943287037031</c:v>
                </c:pt>
                <c:pt idx="977">
                  <c:v>0.91905995370370375</c:v>
                </c:pt>
                <c:pt idx="978">
                  <c:v>0.91906012731481479</c:v>
                </c:pt>
                <c:pt idx="979">
                  <c:v>0.91909336805555553</c:v>
                </c:pt>
                <c:pt idx="980">
                  <c:v>0.91909378472222214</c:v>
                </c:pt>
                <c:pt idx="981">
                  <c:v>0.91909395833333329</c:v>
                </c:pt>
                <c:pt idx="982">
                  <c:v>0.91912767361111103</c:v>
                </c:pt>
                <c:pt idx="983">
                  <c:v>0.91909891203703697</c:v>
                </c:pt>
                <c:pt idx="984">
                  <c:v>0.91912809027777775</c:v>
                </c:pt>
                <c:pt idx="985">
                  <c:v>0.91912807870370372</c:v>
                </c:pt>
                <c:pt idx="986">
                  <c:v>0.91912833333333344</c:v>
                </c:pt>
                <c:pt idx="987">
                  <c:v>0.91916199074074079</c:v>
                </c:pt>
                <c:pt idx="988">
                  <c:v>0.91916216435185183</c:v>
                </c:pt>
                <c:pt idx="989">
                  <c:v>0.91916281250000009</c:v>
                </c:pt>
                <c:pt idx="990">
                  <c:v>0.91919592592592592</c:v>
                </c:pt>
                <c:pt idx="991">
                  <c:v>0.91916833333333336</c:v>
                </c:pt>
                <c:pt idx="992">
                  <c:v>0.91919628472222226</c:v>
                </c:pt>
                <c:pt idx="993">
                  <c:v>0.91919651620370368</c:v>
                </c:pt>
                <c:pt idx="994">
                  <c:v>0.91919753472222221</c:v>
                </c:pt>
                <c:pt idx="995">
                  <c:v>0.91923017361111115</c:v>
                </c:pt>
                <c:pt idx="996">
                  <c:v>0.91923033564814816</c:v>
                </c:pt>
                <c:pt idx="997">
                  <c:v>0.91923225694444444</c:v>
                </c:pt>
                <c:pt idx="998">
                  <c:v>0.91926406250000003</c:v>
                </c:pt>
                <c:pt idx="999">
                  <c:v>0.91923781250000003</c:v>
                </c:pt>
                <c:pt idx="1000">
                  <c:v>0.91926442129629626</c:v>
                </c:pt>
                <c:pt idx="1001">
                  <c:v>0.91926459490740742</c:v>
                </c:pt>
                <c:pt idx="1002">
                  <c:v>0.91926697916666666</c:v>
                </c:pt>
                <c:pt idx="1003">
                  <c:v>0.91929829861111101</c:v>
                </c:pt>
                <c:pt idx="1004">
                  <c:v>0.91929847222222216</c:v>
                </c:pt>
                <c:pt idx="1005">
                  <c:v>0.91930170138888878</c:v>
                </c:pt>
                <c:pt idx="1006">
                  <c:v>0.91933219907407404</c:v>
                </c:pt>
                <c:pt idx="1007">
                  <c:v>0.91930718749999996</c:v>
                </c:pt>
                <c:pt idx="1008">
                  <c:v>0.91933260416666673</c:v>
                </c:pt>
                <c:pt idx="1009">
                  <c:v>0.91933276620370374</c:v>
                </c:pt>
                <c:pt idx="1010">
                  <c:v>0.91933642361111112</c:v>
                </c:pt>
                <c:pt idx="1011">
                  <c:v>0.91936649305555562</c:v>
                </c:pt>
                <c:pt idx="1012">
                  <c:v>0.91934199074074074</c:v>
                </c:pt>
                <c:pt idx="1013">
                  <c:v>0.91936685185185185</c:v>
                </c:pt>
                <c:pt idx="1014">
                  <c:v>0.91936702546296301</c:v>
                </c:pt>
                <c:pt idx="1015">
                  <c:v>0.91936831018518517</c:v>
                </c:pt>
                <c:pt idx="1016">
                  <c:v>0.91937114583333335</c:v>
                </c:pt>
                <c:pt idx="1017">
                  <c:v>0.91940157407407408</c:v>
                </c:pt>
                <c:pt idx="1018">
                  <c:v>0.91937666666666662</c:v>
                </c:pt>
                <c:pt idx="1019">
                  <c:v>0.91940197916666666</c:v>
                </c:pt>
                <c:pt idx="1020">
                  <c:v>0.91940214120370367</c:v>
                </c:pt>
                <c:pt idx="1021">
                  <c:v>0.91940586805555558</c:v>
                </c:pt>
                <c:pt idx="1022">
                  <c:v>0.91943586805555555</c:v>
                </c:pt>
                <c:pt idx="1023">
                  <c:v>0.91941137731481481</c:v>
                </c:pt>
                <c:pt idx="1024">
                  <c:v>0.91943627314814813</c:v>
                </c:pt>
                <c:pt idx="1025">
                  <c:v>0.91943644675925917</c:v>
                </c:pt>
                <c:pt idx="1026">
                  <c:v>0.91944059027777769</c:v>
                </c:pt>
                <c:pt idx="1027">
                  <c:v>0.91947017361111116</c:v>
                </c:pt>
                <c:pt idx="1028">
                  <c:v>0.91944614583333328</c:v>
                </c:pt>
                <c:pt idx="1029">
                  <c:v>0.91947053240740739</c:v>
                </c:pt>
                <c:pt idx="1030">
                  <c:v>0.91947069444444451</c:v>
                </c:pt>
                <c:pt idx="1031">
                  <c:v>0.91947531250000003</c:v>
                </c:pt>
                <c:pt idx="1032">
                  <c:v>0.91950449074074081</c:v>
                </c:pt>
                <c:pt idx="1033">
                  <c:v>0.91948082175925927</c:v>
                </c:pt>
                <c:pt idx="1034">
                  <c:v>0.9195048379629629</c:v>
                </c:pt>
                <c:pt idx="1035">
                  <c:v>0.9195050578703704</c:v>
                </c:pt>
                <c:pt idx="1036">
                  <c:v>0.91951003472222226</c:v>
                </c:pt>
                <c:pt idx="1037">
                  <c:v>0.91953877314814825</c:v>
                </c:pt>
                <c:pt idx="1038">
                  <c:v>0.91951553240740747</c:v>
                </c:pt>
                <c:pt idx="1039">
                  <c:v>0.91953913194444448</c:v>
                </c:pt>
                <c:pt idx="1040">
                  <c:v>0.91953935185185187</c:v>
                </c:pt>
                <c:pt idx="1041">
                  <c:v>0.91954475694444449</c:v>
                </c:pt>
                <c:pt idx="1042">
                  <c:v>0.91957309027777778</c:v>
                </c:pt>
                <c:pt idx="1043">
                  <c:v>0.91955026620370373</c:v>
                </c:pt>
                <c:pt idx="1044">
                  <c:v>0.91957349537037036</c:v>
                </c:pt>
                <c:pt idx="1045">
                  <c:v>0.91957365740740737</c:v>
                </c:pt>
                <c:pt idx="1046">
                  <c:v>0.9195794791666666</c:v>
                </c:pt>
                <c:pt idx="1047">
                  <c:v>0.91960740740740743</c:v>
                </c:pt>
                <c:pt idx="1048">
                  <c:v>0.91958497685185181</c:v>
                </c:pt>
                <c:pt idx="1049">
                  <c:v>0.91960780092592598</c:v>
                </c:pt>
                <c:pt idx="1050">
                  <c:v>0.91960797453703702</c:v>
                </c:pt>
                <c:pt idx="1051">
                  <c:v>0.9196141898148148</c:v>
                </c:pt>
                <c:pt idx="1052">
                  <c:v>0.91964170138888879</c:v>
                </c:pt>
                <c:pt idx="1053">
                  <c:v>0.91961969907407415</c:v>
                </c:pt>
                <c:pt idx="1054">
                  <c:v>0.91964210648148148</c:v>
                </c:pt>
                <c:pt idx="1055">
                  <c:v>0.91964228009259263</c:v>
                </c:pt>
                <c:pt idx="1056">
                  <c:v>0.91964892361111117</c:v>
                </c:pt>
                <c:pt idx="1057">
                  <c:v>0.91967600694444451</c:v>
                </c:pt>
                <c:pt idx="1058">
                  <c:v>0.91965447916666665</c:v>
                </c:pt>
                <c:pt idx="1059">
                  <c:v>0.91967636574074074</c:v>
                </c:pt>
                <c:pt idx="1060">
                  <c:v>0.91967658564814814</c:v>
                </c:pt>
                <c:pt idx="1061">
                  <c:v>0.9196836458333334</c:v>
                </c:pt>
                <c:pt idx="1062">
                  <c:v>0.91971031250000002</c:v>
                </c:pt>
                <c:pt idx="1063">
                  <c:v>0.91968914351851849</c:v>
                </c:pt>
                <c:pt idx="1064">
                  <c:v>0.91971067129629624</c:v>
                </c:pt>
                <c:pt idx="1065">
                  <c:v>0.91971089120370364</c:v>
                </c:pt>
                <c:pt idx="1066">
                  <c:v>0.91971835648148159</c:v>
                </c:pt>
                <c:pt idx="1067">
                  <c:v>0.91974461805555563</c:v>
                </c:pt>
                <c:pt idx="1068">
                  <c:v>0.91972387731481486</c:v>
                </c:pt>
                <c:pt idx="1069">
                  <c:v>0.9197450231481481</c:v>
                </c:pt>
                <c:pt idx="1070">
                  <c:v>0.91974518518518522</c:v>
                </c:pt>
                <c:pt idx="1071">
                  <c:v>0.91975309027777774</c:v>
                </c:pt>
                <c:pt idx="1072">
                  <c:v>0.91977892361111113</c:v>
                </c:pt>
                <c:pt idx="1073">
                  <c:v>0.91975861111111101</c:v>
                </c:pt>
                <c:pt idx="1074">
                  <c:v>0.9197793287037036</c:v>
                </c:pt>
                <c:pt idx="1075">
                  <c:v>0.91977950231481476</c:v>
                </c:pt>
                <c:pt idx="1076">
                  <c:v>0.91978781249999997</c:v>
                </c:pt>
                <c:pt idx="1077">
                  <c:v>0.91981322916666663</c:v>
                </c:pt>
                <c:pt idx="1078">
                  <c:v>0.91979329861111114</c:v>
                </c:pt>
                <c:pt idx="1079">
                  <c:v>0.91981363425925933</c:v>
                </c:pt>
                <c:pt idx="1080">
                  <c:v>0.91981380787037048</c:v>
                </c:pt>
                <c:pt idx="1081">
                  <c:v>0.91982253472222231</c:v>
                </c:pt>
                <c:pt idx="1082">
                  <c:v>0.91984752314814822</c:v>
                </c:pt>
                <c:pt idx="1083">
                  <c:v>0.91982809027777768</c:v>
                </c:pt>
                <c:pt idx="1084">
                  <c:v>0.91984788194444445</c:v>
                </c:pt>
                <c:pt idx="1085">
                  <c:v>0.91984810185185184</c:v>
                </c:pt>
                <c:pt idx="1086">
                  <c:v>0.91985725694444442</c:v>
                </c:pt>
                <c:pt idx="1087">
                  <c:v>0.91988184027777775</c:v>
                </c:pt>
                <c:pt idx="1088">
                  <c:v>0.91986276620370377</c:v>
                </c:pt>
                <c:pt idx="1089">
                  <c:v>0.91988218749999995</c:v>
                </c:pt>
                <c:pt idx="1090">
                  <c:v>0.91988240740740734</c:v>
                </c:pt>
                <c:pt idx="1091">
                  <c:v>0.91989197916666665</c:v>
                </c:pt>
                <c:pt idx="1092">
                  <c:v>0.91991613425925933</c:v>
                </c:pt>
                <c:pt idx="1093">
                  <c:v>0.91989749999999992</c:v>
                </c:pt>
                <c:pt idx="1094">
                  <c:v>0.9199165393518518</c:v>
                </c:pt>
                <c:pt idx="1095">
                  <c:v>0.91991671296296296</c:v>
                </c:pt>
                <c:pt idx="1096">
                  <c:v>0.91992670138888888</c:v>
                </c:pt>
                <c:pt idx="1097">
                  <c:v>0.91995045138888887</c:v>
                </c:pt>
                <c:pt idx="1098">
                  <c:v>0.91993221064814812</c:v>
                </c:pt>
                <c:pt idx="1099">
                  <c:v>0.91995084490740731</c:v>
                </c:pt>
                <c:pt idx="1100">
                  <c:v>0.91995101851851846</c:v>
                </c:pt>
                <c:pt idx="1101">
                  <c:v>0.91996142361111122</c:v>
                </c:pt>
                <c:pt idx="1102">
                  <c:v>0.91998474537037034</c:v>
                </c:pt>
                <c:pt idx="1103">
                  <c:v>0.91996692129629631</c:v>
                </c:pt>
                <c:pt idx="1104">
                  <c:v>0.91998515046296303</c:v>
                </c:pt>
                <c:pt idx="1105">
                  <c:v>0.91998532407407418</c:v>
                </c:pt>
                <c:pt idx="1106">
                  <c:v>0.91999614583333333</c:v>
                </c:pt>
                <c:pt idx="1107">
                  <c:v>0.92001905092592595</c:v>
                </c:pt>
                <c:pt idx="1108">
                  <c:v>0.92000171296296296</c:v>
                </c:pt>
                <c:pt idx="1109">
                  <c:v>0.92001939814814815</c:v>
                </c:pt>
                <c:pt idx="1110">
                  <c:v>0.9200195717592593</c:v>
                </c:pt>
                <c:pt idx="1111">
                  <c:v>0.92003086805555556</c:v>
                </c:pt>
                <c:pt idx="1112">
                  <c:v>0.92005334490740742</c:v>
                </c:pt>
                <c:pt idx="1113">
                  <c:v>0.92003637731481491</c:v>
                </c:pt>
                <c:pt idx="1114">
                  <c:v>0.92005370370370365</c:v>
                </c:pt>
                <c:pt idx="1115">
                  <c:v>0.92005392361111105</c:v>
                </c:pt>
                <c:pt idx="1116">
                  <c:v>0.92006559027777779</c:v>
                </c:pt>
                <c:pt idx="1117">
                  <c:v>0.92008765046296304</c:v>
                </c:pt>
                <c:pt idx="1118">
                  <c:v>0.92007109953703703</c:v>
                </c:pt>
                <c:pt idx="1119">
                  <c:v>0.92008804398148147</c:v>
                </c:pt>
                <c:pt idx="1120">
                  <c:v>0.92008821759259263</c:v>
                </c:pt>
                <c:pt idx="1121">
                  <c:v>0.92008946759259258</c:v>
                </c:pt>
                <c:pt idx="1122">
                  <c:v>0.92010031249999991</c:v>
                </c:pt>
                <c:pt idx="1123">
                  <c:v>0.92012273148148138</c:v>
                </c:pt>
                <c:pt idx="1124">
                  <c:v>0.9201058680555555</c:v>
                </c:pt>
                <c:pt idx="1125">
                  <c:v>0.92012309027777783</c:v>
                </c:pt>
                <c:pt idx="1126">
                  <c:v>0.92012326388888888</c:v>
                </c:pt>
                <c:pt idx="1127">
                  <c:v>0.92013503472222224</c:v>
                </c:pt>
                <c:pt idx="1128">
                  <c:v>0.92015703703703711</c:v>
                </c:pt>
                <c:pt idx="1129">
                  <c:v>0.92014054398148148</c:v>
                </c:pt>
                <c:pt idx="1130">
                  <c:v>0.92015739583333334</c:v>
                </c:pt>
                <c:pt idx="1131">
                  <c:v>0.92015761574074073</c:v>
                </c:pt>
                <c:pt idx="1132">
                  <c:v>0.92016975694444447</c:v>
                </c:pt>
                <c:pt idx="1133">
                  <c:v>0.92019134259259261</c:v>
                </c:pt>
                <c:pt idx="1134">
                  <c:v>0.9201752662037036</c:v>
                </c:pt>
                <c:pt idx="1135">
                  <c:v>0.92019174768518519</c:v>
                </c:pt>
                <c:pt idx="1136">
                  <c:v>0.92019190972222231</c:v>
                </c:pt>
                <c:pt idx="1137">
                  <c:v>0.92020446759259256</c:v>
                </c:pt>
                <c:pt idx="1138">
                  <c:v>0.92022565972222214</c:v>
                </c:pt>
                <c:pt idx="1139">
                  <c:v>0.9202099768518518</c:v>
                </c:pt>
                <c:pt idx="1140">
                  <c:v>0.92022606481481484</c:v>
                </c:pt>
                <c:pt idx="1141">
                  <c:v>0.92022623842592599</c:v>
                </c:pt>
                <c:pt idx="1142">
                  <c:v>0.92023920138888882</c:v>
                </c:pt>
                <c:pt idx="1143">
                  <c:v>0.9202599768518519</c:v>
                </c:pt>
                <c:pt idx="1144">
                  <c:v>0.92024471064814817</c:v>
                </c:pt>
                <c:pt idx="1145">
                  <c:v>0.92026037037037034</c:v>
                </c:pt>
                <c:pt idx="1146">
                  <c:v>0.92026054398148149</c:v>
                </c:pt>
                <c:pt idx="1147">
                  <c:v>0.92027392361111104</c:v>
                </c:pt>
                <c:pt idx="1148">
                  <c:v>0.92029427083333326</c:v>
                </c:pt>
                <c:pt idx="1149">
                  <c:v>0.92027949074074078</c:v>
                </c:pt>
                <c:pt idx="1150">
                  <c:v>0.9202946296296296</c:v>
                </c:pt>
                <c:pt idx="1151">
                  <c:v>0.92029479166666661</c:v>
                </c:pt>
                <c:pt idx="1152">
                  <c:v>0.92030864583333338</c:v>
                </c:pt>
                <c:pt idx="1153">
                  <c:v>0.92032858796296291</c:v>
                </c:pt>
                <c:pt idx="1154">
                  <c:v>0.92031414351851859</c:v>
                </c:pt>
                <c:pt idx="1155">
                  <c:v>0.92032894675925936</c:v>
                </c:pt>
                <c:pt idx="1156">
                  <c:v>0.92032915509259261</c:v>
                </c:pt>
                <c:pt idx="1157">
                  <c:v>0.92034335648148147</c:v>
                </c:pt>
                <c:pt idx="1158">
                  <c:v>0.92036288194444449</c:v>
                </c:pt>
                <c:pt idx="1159">
                  <c:v>0.92034887731481485</c:v>
                </c:pt>
                <c:pt idx="1160">
                  <c:v>0.92036324074074072</c:v>
                </c:pt>
                <c:pt idx="1161">
                  <c:v>0.92036346064814811</c:v>
                </c:pt>
                <c:pt idx="1162">
                  <c:v>0.92037809027777773</c:v>
                </c:pt>
                <c:pt idx="1163">
                  <c:v>0.92039719907407402</c:v>
                </c:pt>
                <c:pt idx="1164">
                  <c:v>0.92038359953703708</c:v>
                </c:pt>
                <c:pt idx="1165">
                  <c:v>0.92039760416666672</c:v>
                </c:pt>
                <c:pt idx="1166">
                  <c:v>0.92039776620370362</c:v>
                </c:pt>
                <c:pt idx="1167">
                  <c:v>0.92041281249999995</c:v>
                </c:pt>
                <c:pt idx="1168">
                  <c:v>0.92043151620370367</c:v>
                </c:pt>
                <c:pt idx="1169">
                  <c:v>0.92041832175925931</c:v>
                </c:pt>
                <c:pt idx="1170">
                  <c:v>0.92043190972222222</c:v>
                </c:pt>
                <c:pt idx="1171">
                  <c:v>0.92043208333333337</c:v>
                </c:pt>
                <c:pt idx="1172">
                  <c:v>0.92044753472222229</c:v>
                </c:pt>
                <c:pt idx="1173">
                  <c:v>0.92046582175925928</c:v>
                </c:pt>
                <c:pt idx="1174">
                  <c:v>0.92045309027777777</c:v>
                </c:pt>
                <c:pt idx="1175">
                  <c:v>0.92046616898148148</c:v>
                </c:pt>
                <c:pt idx="1176">
                  <c:v>0.92046634259259263</c:v>
                </c:pt>
                <c:pt idx="1177">
                  <c:v>0.92048225694444452</c:v>
                </c:pt>
                <c:pt idx="1178">
                  <c:v>0.92050011574074075</c:v>
                </c:pt>
                <c:pt idx="1179">
                  <c:v>0.92048776620370365</c:v>
                </c:pt>
                <c:pt idx="1180">
                  <c:v>0.92050047453703698</c:v>
                </c:pt>
                <c:pt idx="1181">
                  <c:v>0.92050068287037046</c:v>
                </c:pt>
                <c:pt idx="1182">
                  <c:v>0.92051697916666664</c:v>
                </c:pt>
                <c:pt idx="1183">
                  <c:v>0.92053442129629637</c:v>
                </c:pt>
                <c:pt idx="1184">
                  <c:v>0.92052247685185185</c:v>
                </c:pt>
                <c:pt idx="1185">
                  <c:v>0.92053476851851856</c:v>
                </c:pt>
                <c:pt idx="1186">
                  <c:v>0.92053498842592596</c:v>
                </c:pt>
                <c:pt idx="1187">
                  <c:v>0.92055170138888887</c:v>
                </c:pt>
                <c:pt idx="1188">
                  <c:v>0.92056871527777773</c:v>
                </c:pt>
                <c:pt idx="1189">
                  <c:v>0.92055721064814822</c:v>
                </c:pt>
                <c:pt idx="1190">
                  <c:v>0.92056912037037042</c:v>
                </c:pt>
                <c:pt idx="1191">
                  <c:v>0.92056928240740732</c:v>
                </c:pt>
                <c:pt idx="1192">
                  <c:v>0.92058641203703706</c:v>
                </c:pt>
                <c:pt idx="1193">
                  <c:v>0.92060303240740737</c:v>
                </c:pt>
                <c:pt idx="1194">
                  <c:v>0.92059192129629619</c:v>
                </c:pt>
                <c:pt idx="1195">
                  <c:v>0.92060342592592592</c:v>
                </c:pt>
                <c:pt idx="1196">
                  <c:v>0.92060359953703708</c:v>
                </c:pt>
                <c:pt idx="1197">
                  <c:v>0.92062114583333343</c:v>
                </c:pt>
                <c:pt idx="1198">
                  <c:v>0.92063733796296299</c:v>
                </c:pt>
                <c:pt idx="1199">
                  <c:v>0.92062665509259256</c:v>
                </c:pt>
                <c:pt idx="1200">
                  <c:v>0.92063774305555557</c:v>
                </c:pt>
                <c:pt idx="1201">
                  <c:v>0.92063790509259258</c:v>
                </c:pt>
                <c:pt idx="1202">
                  <c:v>0.92065586805555555</c:v>
                </c:pt>
                <c:pt idx="1203">
                  <c:v>0.92067163194444446</c:v>
                </c:pt>
                <c:pt idx="1204">
                  <c:v>0.92066142361111114</c:v>
                </c:pt>
                <c:pt idx="1205">
                  <c:v>0.92067197916666677</c:v>
                </c:pt>
                <c:pt idx="1206">
                  <c:v>0.92067219907407416</c:v>
                </c:pt>
                <c:pt idx="1207">
                  <c:v>0.92069059027777778</c:v>
                </c:pt>
                <c:pt idx="1208">
                  <c:v>0.92070592592592593</c:v>
                </c:pt>
                <c:pt idx="1209">
                  <c:v>0.92069608796296298</c:v>
                </c:pt>
                <c:pt idx="1210">
                  <c:v>0.92070628472222227</c:v>
                </c:pt>
                <c:pt idx="1211">
                  <c:v>0.92070649305555552</c:v>
                </c:pt>
                <c:pt idx="1212">
                  <c:v>0.92072530092592597</c:v>
                </c:pt>
                <c:pt idx="1213">
                  <c:v>0.92074024305555557</c:v>
                </c:pt>
                <c:pt idx="1214">
                  <c:v>0.92073082175925924</c:v>
                </c:pt>
                <c:pt idx="1215">
                  <c:v>0.92074064814814804</c:v>
                </c:pt>
                <c:pt idx="1216">
                  <c:v>0.92074081018518517</c:v>
                </c:pt>
                <c:pt idx="1217">
                  <c:v>0.92076003472222212</c:v>
                </c:pt>
                <c:pt idx="1218">
                  <c:v>0.92077454861111108</c:v>
                </c:pt>
                <c:pt idx="1219">
                  <c:v>0.92076554398148147</c:v>
                </c:pt>
                <c:pt idx="1220">
                  <c:v>0.92077501157407404</c:v>
                </c:pt>
                <c:pt idx="1221">
                  <c:v>0.92077517361111116</c:v>
                </c:pt>
                <c:pt idx="1222">
                  <c:v>0.92079475694444446</c:v>
                </c:pt>
                <c:pt idx="1223">
                  <c:v>0.92080891203703708</c:v>
                </c:pt>
                <c:pt idx="1224">
                  <c:v>0.92080025462962967</c:v>
                </c:pt>
                <c:pt idx="1225">
                  <c:v>0.92080932870370369</c:v>
                </c:pt>
                <c:pt idx="1226">
                  <c:v>0.9208094907407407</c:v>
                </c:pt>
                <c:pt idx="1227">
                  <c:v>0.92081074074074076</c:v>
                </c:pt>
                <c:pt idx="1228">
                  <c:v>0.92082947916666669</c:v>
                </c:pt>
                <c:pt idx="1229">
                  <c:v>0.92084403935185188</c:v>
                </c:pt>
                <c:pt idx="1230">
                  <c:v>0.92083499999999996</c:v>
                </c:pt>
                <c:pt idx="1231">
                  <c:v>0.92084444444444447</c:v>
                </c:pt>
                <c:pt idx="1232">
                  <c:v>0.92084461805555551</c:v>
                </c:pt>
                <c:pt idx="1233">
                  <c:v>0.92086420138888891</c:v>
                </c:pt>
                <c:pt idx="1234">
                  <c:v>0.9208783449074075</c:v>
                </c:pt>
                <c:pt idx="1235">
                  <c:v>0.92086971064814815</c:v>
                </c:pt>
                <c:pt idx="1236">
                  <c:v>0.92087874999999997</c:v>
                </c:pt>
                <c:pt idx="1237">
                  <c:v>0.92087891203703709</c:v>
                </c:pt>
                <c:pt idx="1238">
                  <c:v>0.92089892361111103</c:v>
                </c:pt>
                <c:pt idx="1239">
                  <c:v>0.92091263888888886</c:v>
                </c:pt>
                <c:pt idx="1240">
                  <c:v>0.92090442129629624</c:v>
                </c:pt>
                <c:pt idx="1241">
                  <c:v>0.92091304398148155</c:v>
                </c:pt>
                <c:pt idx="1242">
                  <c:v>0.92091321759259259</c:v>
                </c:pt>
                <c:pt idx="1243">
                  <c:v>0.92093364583333337</c:v>
                </c:pt>
                <c:pt idx="1244">
                  <c:v>0.9209469560185185</c:v>
                </c:pt>
                <c:pt idx="1245">
                  <c:v>0.92093920138888885</c:v>
                </c:pt>
                <c:pt idx="1246">
                  <c:v>0.92094730324074081</c:v>
                </c:pt>
                <c:pt idx="1247">
                  <c:v>0.92094747685185185</c:v>
                </c:pt>
                <c:pt idx="1248">
                  <c:v>0.9209683680555556</c:v>
                </c:pt>
                <c:pt idx="1249">
                  <c:v>0.92098124999999997</c:v>
                </c:pt>
                <c:pt idx="1250">
                  <c:v>0.9209738657407408</c:v>
                </c:pt>
                <c:pt idx="1251">
                  <c:v>0.92098160879629631</c:v>
                </c:pt>
                <c:pt idx="1252">
                  <c:v>0.92098182870370371</c:v>
                </c:pt>
                <c:pt idx="1253">
                  <c:v>0.92100309027777783</c:v>
                </c:pt>
                <c:pt idx="1254">
                  <c:v>0.92101555555555559</c:v>
                </c:pt>
                <c:pt idx="1255">
                  <c:v>0.92100859953703706</c:v>
                </c:pt>
                <c:pt idx="1256">
                  <c:v>0.92101590277777767</c:v>
                </c:pt>
                <c:pt idx="1257">
                  <c:v>0.92101612268518529</c:v>
                </c:pt>
                <c:pt idx="1258">
                  <c:v>0.92103781249999994</c:v>
                </c:pt>
                <c:pt idx="1259">
                  <c:v>0.9210498611111112</c:v>
                </c:pt>
                <c:pt idx="1260">
                  <c:v>0.92104332175925929</c:v>
                </c:pt>
                <c:pt idx="1261">
                  <c:v>0.92105026620370367</c:v>
                </c:pt>
                <c:pt idx="1262">
                  <c:v>0.92105042824074079</c:v>
                </c:pt>
                <c:pt idx="1263">
                  <c:v>0.92107253472222217</c:v>
                </c:pt>
                <c:pt idx="1264">
                  <c:v>0.92108415509259256</c:v>
                </c:pt>
                <c:pt idx="1265">
                  <c:v>0.92107804398148152</c:v>
                </c:pt>
                <c:pt idx="1266">
                  <c:v>0.92108456018518525</c:v>
                </c:pt>
                <c:pt idx="1267">
                  <c:v>0.9210847337962963</c:v>
                </c:pt>
                <c:pt idx="1268">
                  <c:v>0.92110725694444451</c:v>
                </c:pt>
                <c:pt idx="1269">
                  <c:v>0.92111847222222221</c:v>
                </c:pt>
                <c:pt idx="1270">
                  <c:v>0.92111277777777778</c:v>
                </c:pt>
                <c:pt idx="1271">
                  <c:v>0.92111887731481479</c:v>
                </c:pt>
                <c:pt idx="1272">
                  <c:v>0.92111905092592583</c:v>
                </c:pt>
                <c:pt idx="1273">
                  <c:v>0.92114197916666674</c:v>
                </c:pt>
                <c:pt idx="1274">
                  <c:v>0.92115282407407406</c:v>
                </c:pt>
                <c:pt idx="1275">
                  <c:v>0.92114747685185183</c:v>
                </c:pt>
                <c:pt idx="1276">
                  <c:v>0.9211531828703704</c:v>
                </c:pt>
                <c:pt idx="1277">
                  <c:v>0.92115339120370365</c:v>
                </c:pt>
                <c:pt idx="1278">
                  <c:v>0.92117670138888885</c:v>
                </c:pt>
                <c:pt idx="1279">
                  <c:v>0.92118712962962956</c:v>
                </c:pt>
                <c:pt idx="1280">
                  <c:v>0.9211822106481482</c:v>
                </c:pt>
                <c:pt idx="1281">
                  <c:v>0.92118748842592602</c:v>
                </c:pt>
                <c:pt idx="1282">
                  <c:v>0.92118769675925927</c:v>
                </c:pt>
                <c:pt idx="1283">
                  <c:v>0.92121142361111108</c:v>
                </c:pt>
                <c:pt idx="1284">
                  <c:v>0.92122142361111115</c:v>
                </c:pt>
                <c:pt idx="1285">
                  <c:v>0.92121693287037043</c:v>
                </c:pt>
                <c:pt idx="1286">
                  <c:v>0.92122182870370362</c:v>
                </c:pt>
                <c:pt idx="1287">
                  <c:v>0.92122199074074074</c:v>
                </c:pt>
                <c:pt idx="1288">
                  <c:v>0.92124614583333331</c:v>
                </c:pt>
                <c:pt idx="1289">
                  <c:v>0.92125572916666665</c:v>
                </c:pt>
                <c:pt idx="1290">
                  <c:v>0.92125165509259255</c:v>
                </c:pt>
                <c:pt idx="1291">
                  <c:v>0.92125613425925923</c:v>
                </c:pt>
                <c:pt idx="1292">
                  <c:v>0.92125629629629635</c:v>
                </c:pt>
                <c:pt idx="1293">
                  <c:v>0.92128086805555565</c:v>
                </c:pt>
                <c:pt idx="1294">
                  <c:v>0.92129002314814812</c:v>
                </c:pt>
                <c:pt idx="1295">
                  <c:v>0.92128638888888892</c:v>
                </c:pt>
                <c:pt idx="1296">
                  <c:v>0.9212904282407407</c:v>
                </c:pt>
                <c:pt idx="1297">
                  <c:v>0.92129060185185185</c:v>
                </c:pt>
                <c:pt idx="1298">
                  <c:v>0.92131559027777776</c:v>
                </c:pt>
                <c:pt idx="1299">
                  <c:v>0.92132432870370373</c:v>
                </c:pt>
                <c:pt idx="1300">
                  <c:v>0.92132115740740739</c:v>
                </c:pt>
                <c:pt idx="1301">
                  <c:v>0.92132468749999996</c:v>
                </c:pt>
                <c:pt idx="1302">
                  <c:v>0.92132490740740736</c:v>
                </c:pt>
                <c:pt idx="1303">
                  <c:v>0.92135031249999999</c:v>
                </c:pt>
                <c:pt idx="1304">
                  <c:v>0.92135863425925935</c:v>
                </c:pt>
                <c:pt idx="1305">
                  <c:v>0.92135582175925934</c:v>
                </c:pt>
                <c:pt idx="1306">
                  <c:v>0.92135898148148154</c:v>
                </c:pt>
                <c:pt idx="1307">
                  <c:v>0.92135920138888894</c:v>
                </c:pt>
                <c:pt idx="1308">
                  <c:v>0.92138503472222222</c:v>
                </c:pt>
                <c:pt idx="1309">
                  <c:v>0.92139293981481485</c:v>
                </c:pt>
                <c:pt idx="1310">
                  <c:v>0.92139054398148146</c:v>
                </c:pt>
                <c:pt idx="1311">
                  <c:v>0.92139334490740732</c:v>
                </c:pt>
                <c:pt idx="1312">
                  <c:v>0.92139351851851847</c:v>
                </c:pt>
                <c:pt idx="1313">
                  <c:v>0.92141975694444433</c:v>
                </c:pt>
                <c:pt idx="1314">
                  <c:v>0.92142717592592593</c:v>
                </c:pt>
                <c:pt idx="1315">
                  <c:v>0.92142739583333333</c:v>
                </c:pt>
                <c:pt idx="1316">
                  <c:v>0.92145447916666667</c:v>
                </c:pt>
                <c:pt idx="1317">
                  <c:v>0.9214611226851851</c:v>
                </c:pt>
                <c:pt idx="1318">
                  <c:v>0.92145998842592591</c:v>
                </c:pt>
                <c:pt idx="1319">
                  <c:v>0.92146148148148155</c:v>
                </c:pt>
                <c:pt idx="1320">
                  <c:v>0.92146170138888894</c:v>
                </c:pt>
                <c:pt idx="1321">
                  <c:v>0.9214892013888889</c:v>
                </c:pt>
                <c:pt idx="1322">
                  <c:v>0.92149535879629629</c:v>
                </c:pt>
                <c:pt idx="1323">
                  <c:v>0.92149552083333341</c:v>
                </c:pt>
                <c:pt idx="1324">
                  <c:v>0.92152392361111113</c:v>
                </c:pt>
                <c:pt idx="1325">
                  <c:v>0.92152925925925933</c:v>
                </c:pt>
                <c:pt idx="1326">
                  <c:v>0.92152942129629623</c:v>
                </c:pt>
                <c:pt idx="1327">
                  <c:v>0.92153065972222226</c:v>
                </c:pt>
                <c:pt idx="1328">
                  <c:v>0.92155864583333325</c:v>
                </c:pt>
                <c:pt idx="1329">
                  <c:v>0.92156392361111106</c:v>
                </c:pt>
                <c:pt idx="1330">
                  <c:v>0.92152947916666672</c:v>
                </c:pt>
                <c:pt idx="1331">
                  <c:v>0.92156407407407404</c:v>
                </c:pt>
                <c:pt idx="1332">
                  <c:v>0.92156452546296297</c:v>
                </c:pt>
                <c:pt idx="1333">
                  <c:v>0.92156474537037036</c:v>
                </c:pt>
                <c:pt idx="1334">
                  <c:v>0.92159336805555558</c:v>
                </c:pt>
                <c:pt idx="1335">
                  <c:v>0.92159840277777771</c:v>
                </c:pt>
                <c:pt idx="1336">
                  <c:v>0.92159856481481484</c:v>
                </c:pt>
                <c:pt idx="1337">
                  <c:v>0.92162809027777781</c:v>
                </c:pt>
                <c:pt idx="1338">
                  <c:v>0.9216322916666666</c:v>
                </c:pt>
                <c:pt idx="1339">
                  <c:v>0.92159887731481482</c:v>
                </c:pt>
                <c:pt idx="1340">
                  <c:v>0.92163245370370372</c:v>
                </c:pt>
                <c:pt idx="1341">
                  <c:v>0.92163290509259266</c:v>
                </c:pt>
                <c:pt idx="1342">
                  <c:v>0.92163311342592591</c:v>
                </c:pt>
                <c:pt idx="1343">
                  <c:v>0.92166281250000004</c:v>
                </c:pt>
                <c:pt idx="1344">
                  <c:v>0.9216667824074074</c:v>
                </c:pt>
                <c:pt idx="1345">
                  <c:v>0.92166695601851856</c:v>
                </c:pt>
                <c:pt idx="1346">
                  <c:v>0.92169753472222216</c:v>
                </c:pt>
                <c:pt idx="1347">
                  <c:v>0.92170067129629629</c:v>
                </c:pt>
                <c:pt idx="1348">
                  <c:v>0.92166832175925928</c:v>
                </c:pt>
                <c:pt idx="1349">
                  <c:v>0.92170103009259252</c:v>
                </c:pt>
                <c:pt idx="1350">
                  <c:v>0.92170119212962964</c:v>
                </c:pt>
                <c:pt idx="1351">
                  <c:v>0.92173225694444438</c:v>
                </c:pt>
                <c:pt idx="1352">
                  <c:v>0.92173490740740738</c:v>
                </c:pt>
                <c:pt idx="1353">
                  <c:v>0.92173506944444439</c:v>
                </c:pt>
                <c:pt idx="1354">
                  <c:v>0.92176697916666672</c:v>
                </c:pt>
                <c:pt idx="1355">
                  <c:v>0.92176879629629627</c:v>
                </c:pt>
                <c:pt idx="1356">
                  <c:v>0.92173776620370373</c:v>
                </c:pt>
                <c:pt idx="1357">
                  <c:v>0.92176920138888896</c:v>
                </c:pt>
                <c:pt idx="1358">
                  <c:v>0.92176937499999989</c:v>
                </c:pt>
                <c:pt idx="1359">
                  <c:v>0.92180170138888895</c:v>
                </c:pt>
                <c:pt idx="1360">
                  <c:v>0.92180304398148138</c:v>
                </c:pt>
                <c:pt idx="1361">
                  <c:v>0.92180321759259254</c:v>
                </c:pt>
                <c:pt idx="1362">
                  <c:v>0.92183642361111107</c:v>
                </c:pt>
                <c:pt idx="1363">
                  <c:v>0.92183694444444442</c:v>
                </c:pt>
                <c:pt idx="1364">
                  <c:v>0.9218072453703704</c:v>
                </c:pt>
                <c:pt idx="1365">
                  <c:v>0.92183734953703711</c:v>
                </c:pt>
                <c:pt idx="1366">
                  <c:v>0.92183751157407412</c:v>
                </c:pt>
                <c:pt idx="1367">
                  <c:v>0.92187114583333329</c:v>
                </c:pt>
                <c:pt idx="1368">
                  <c:v>0.92187119212962954</c:v>
                </c:pt>
                <c:pt idx="1369">
                  <c:v>0.92187144675925925</c:v>
                </c:pt>
                <c:pt idx="1370">
                  <c:v>0.92190518518518516</c:v>
                </c:pt>
                <c:pt idx="1371">
                  <c:v>0.92187665509259265</c:v>
                </c:pt>
                <c:pt idx="1372">
                  <c:v>0.9219055439814815</c:v>
                </c:pt>
                <c:pt idx="1373">
                  <c:v>0.92190575231481475</c:v>
                </c:pt>
                <c:pt idx="1374">
                  <c:v>0.92190586805555552</c:v>
                </c:pt>
                <c:pt idx="1375">
                  <c:v>0.92193942129629625</c:v>
                </c:pt>
                <c:pt idx="1376">
                  <c:v>0.92193958333333337</c:v>
                </c:pt>
                <c:pt idx="1377">
                  <c:v>0.92194059027777786</c:v>
                </c:pt>
                <c:pt idx="1378">
                  <c:v>0.92197334490740745</c:v>
                </c:pt>
                <c:pt idx="1379">
                  <c:v>0.92194615740740737</c:v>
                </c:pt>
                <c:pt idx="1380">
                  <c:v>0.92197376157407407</c:v>
                </c:pt>
                <c:pt idx="1381">
                  <c:v>0.92197531249999998</c:v>
                </c:pt>
                <c:pt idx="1382">
                  <c:v>0.92200982638888895</c:v>
                </c:pt>
                <c:pt idx="1383">
                  <c:v>0.9220099074074074</c:v>
                </c:pt>
                <c:pt idx="1384">
                  <c:v>0.92200994212962961</c:v>
                </c:pt>
                <c:pt idx="1385">
                  <c:v>0.92201034722222219</c:v>
                </c:pt>
              </c:numCache>
            </c:numRef>
          </c:xVal>
          <c:yVal>
            <c:numRef>
              <c:f>'cpf001.000.2019-8-29T21-45-59'!$AB$2:$AB$1387</c:f>
              <c:numCache>
                <c:formatCode>General</c:formatCode>
                <c:ptCount val="1386"/>
                <c:pt idx="913">
                  <c:v>26.013000000000002</c:v>
                </c:pt>
                <c:pt idx="918">
                  <c:v>17.635943999999999</c:v>
                </c:pt>
                <c:pt idx="923">
                  <c:v>12.220529000000001</c:v>
                </c:pt>
                <c:pt idx="926">
                  <c:v>8.407724</c:v>
                </c:pt>
                <c:pt idx="932">
                  <c:v>5.6105140000000002</c:v>
                </c:pt>
                <c:pt idx="935">
                  <c:v>3.8600340000000002</c:v>
                </c:pt>
                <c:pt idx="940">
                  <c:v>2.6557029999999999</c:v>
                </c:pt>
                <c:pt idx="943">
                  <c:v>1.827124</c:v>
                </c:pt>
                <c:pt idx="946">
                  <c:v>1.257061</c:v>
                </c:pt>
                <c:pt idx="952">
                  <c:v>0.95185799999999998</c:v>
                </c:pt>
                <c:pt idx="955">
                  <c:v>0.65487799999999996</c:v>
                </c:pt>
                <c:pt idx="960">
                  <c:v>0.36355599999999999</c:v>
                </c:pt>
                <c:pt idx="964">
                  <c:v>0.25012699999999999</c:v>
                </c:pt>
                <c:pt idx="969">
                  <c:v>0.17208699999999999</c:v>
                </c:pt>
                <c:pt idx="972">
                  <c:v>0.118396</c:v>
                </c:pt>
                <c:pt idx="977">
                  <c:v>-5.5440000000000003E-3</c:v>
                </c:pt>
                <c:pt idx="980">
                  <c:v>-3.8140000000000001E-3</c:v>
                </c:pt>
                <c:pt idx="985">
                  <c:v>8.4376000000000007E-2</c:v>
                </c:pt>
                <c:pt idx="987">
                  <c:v>5.8050999999999998E-2</c:v>
                </c:pt>
                <c:pt idx="992">
                  <c:v>3.9939000000000002E-2</c:v>
                </c:pt>
                <c:pt idx="995">
                  <c:v>2.7477999999999999E-2</c:v>
                </c:pt>
                <c:pt idx="1000">
                  <c:v>1.8905000000000002E-2</c:v>
                </c:pt>
                <c:pt idx="1003">
                  <c:v>1.3006999999999999E-2</c:v>
                </c:pt>
                <c:pt idx="1008">
                  <c:v>9.5948000000000006E-2</c:v>
                </c:pt>
                <c:pt idx="1013">
                  <c:v>-2.0986999999999999E-2</c:v>
                </c:pt>
                <c:pt idx="1019">
                  <c:v>-1.4439E-2</c:v>
                </c:pt>
                <c:pt idx="1024">
                  <c:v>-9.9340000000000001E-3</c:v>
                </c:pt>
                <c:pt idx="1029">
                  <c:v>-0.180835</c:v>
                </c:pt>
                <c:pt idx="1034">
                  <c:v>4.9585999999999998E-2</c:v>
                </c:pt>
                <c:pt idx="1039">
                  <c:v>3.4114999999999999E-2</c:v>
                </c:pt>
                <c:pt idx="1044">
                  <c:v>2.3470999999999999E-2</c:v>
                </c:pt>
                <c:pt idx="1049">
                  <c:v>1.6147999999999999E-2</c:v>
                </c:pt>
                <c:pt idx="1054">
                  <c:v>1.111E-2</c:v>
                </c:pt>
                <c:pt idx="1059">
                  <c:v>9.4644000000000006E-2</c:v>
                </c:pt>
                <c:pt idx="1064">
                  <c:v>6.5115000000000006E-2</c:v>
                </c:pt>
                <c:pt idx="1069">
                  <c:v>-4.2201000000000002E-2</c:v>
                </c:pt>
                <c:pt idx="1074">
                  <c:v>5.7965999999999997E-2</c:v>
                </c:pt>
                <c:pt idx="1079">
                  <c:v>-4.7120000000000002E-2</c:v>
                </c:pt>
                <c:pt idx="1084">
                  <c:v>-3.2418000000000002E-2</c:v>
                </c:pt>
                <c:pt idx="1089">
                  <c:v>6.4696000000000004E-2</c:v>
                </c:pt>
                <c:pt idx="1094">
                  <c:v>-0.12948899999999999</c:v>
                </c:pt>
                <c:pt idx="1099">
                  <c:v>-8.9088000000000001E-2</c:v>
                </c:pt>
                <c:pt idx="1104">
                  <c:v>-6.1293E-2</c:v>
                </c:pt>
                <c:pt idx="1109">
                  <c:v>0.13183</c:v>
                </c:pt>
                <c:pt idx="1114">
                  <c:v>3.699E-3</c:v>
                </c:pt>
                <c:pt idx="1119">
                  <c:v>8.9545E-2</c:v>
                </c:pt>
                <c:pt idx="1125">
                  <c:v>-0.11239300000000001</c:v>
                </c:pt>
                <c:pt idx="1130">
                  <c:v>-0.164326</c:v>
                </c:pt>
                <c:pt idx="1135">
                  <c:v>0.14794299999999999</c:v>
                </c:pt>
                <c:pt idx="1140">
                  <c:v>1.4785E-2</c:v>
                </c:pt>
                <c:pt idx="1145">
                  <c:v>1.0172E-2</c:v>
                </c:pt>
                <c:pt idx="1150">
                  <c:v>6.9979999999999999E-3</c:v>
                </c:pt>
                <c:pt idx="1155">
                  <c:v>-8.2184999999999994E-2</c:v>
                </c:pt>
                <c:pt idx="1160">
                  <c:v>-5.6543000000000003E-2</c:v>
                </c:pt>
                <c:pt idx="1165">
                  <c:v>4.8098000000000002E-2</c:v>
                </c:pt>
                <c:pt idx="1170">
                  <c:v>0.120091</c:v>
                </c:pt>
                <c:pt idx="1175">
                  <c:v>8.2623000000000002E-2</c:v>
                </c:pt>
                <c:pt idx="1180">
                  <c:v>-0.117155</c:v>
                </c:pt>
                <c:pt idx="1185">
                  <c:v>-8.0602999999999994E-2</c:v>
                </c:pt>
                <c:pt idx="1190">
                  <c:v>3.1544999999999997E-2</c:v>
                </c:pt>
                <c:pt idx="1195">
                  <c:v>2.1703E-2</c:v>
                </c:pt>
                <c:pt idx="1200">
                  <c:v>0.10193199999999999</c:v>
                </c:pt>
                <c:pt idx="1205">
                  <c:v>7.0128999999999997E-2</c:v>
                </c:pt>
                <c:pt idx="1210">
                  <c:v>4.8249E-2</c:v>
                </c:pt>
                <c:pt idx="1215">
                  <c:v>3.3195000000000002E-2</c:v>
                </c:pt>
                <c:pt idx="1220">
                  <c:v>0.10983800000000001</c:v>
                </c:pt>
                <c:pt idx="1225">
                  <c:v>-0.18543100000000001</c:v>
                </c:pt>
                <c:pt idx="1231">
                  <c:v>-4.0577000000000002E-2</c:v>
                </c:pt>
                <c:pt idx="1236">
                  <c:v>5.9082999999999997E-2</c:v>
                </c:pt>
                <c:pt idx="1241">
                  <c:v>-0.133351</c:v>
                </c:pt>
                <c:pt idx="1246">
                  <c:v>-4.7450000000000001E-3</c:v>
                </c:pt>
                <c:pt idx="1251">
                  <c:v>-3.2650000000000001E-3</c:v>
                </c:pt>
                <c:pt idx="1256">
                  <c:v>-8.9246000000000006E-2</c:v>
                </c:pt>
                <c:pt idx="1261">
                  <c:v>2.5599E-2</c:v>
                </c:pt>
                <c:pt idx="1266">
                  <c:v>1.7611999999999999E-2</c:v>
                </c:pt>
                <c:pt idx="1271">
                  <c:v>-7.4883000000000005E-2</c:v>
                </c:pt>
                <c:pt idx="1276">
                  <c:v>0.12248000000000001</c:v>
                </c:pt>
                <c:pt idx="1281">
                  <c:v>8.4266999999999995E-2</c:v>
                </c:pt>
                <c:pt idx="1286">
                  <c:v>5.7974999999999999E-2</c:v>
                </c:pt>
                <c:pt idx="1291">
                  <c:v>-0.221113</c:v>
                </c:pt>
                <c:pt idx="1296">
                  <c:v>2.1874000000000001E-2</c:v>
                </c:pt>
                <c:pt idx="1301">
                  <c:v>-7.195E-2</c:v>
                </c:pt>
                <c:pt idx="1306">
                  <c:v>3.7497999999999997E-2</c:v>
                </c:pt>
                <c:pt idx="1311">
                  <c:v>-6.1200999999999998E-2</c:v>
                </c:pt>
                <c:pt idx="1314">
                  <c:v>-4.2106999999999999E-2</c:v>
                </c:pt>
                <c:pt idx="1319">
                  <c:v>-0.115969</c:v>
                </c:pt>
                <c:pt idx="1322">
                  <c:v>-7.9786999999999997E-2</c:v>
                </c:pt>
                <c:pt idx="1325">
                  <c:v>-5.4892999999999997E-2</c:v>
                </c:pt>
                <c:pt idx="1332">
                  <c:v>-3.7767000000000002E-2</c:v>
                </c:pt>
                <c:pt idx="1335">
                  <c:v>-2.5982999999999999E-2</c:v>
                </c:pt>
                <c:pt idx="1341">
                  <c:v>0.15612300000000001</c:v>
                </c:pt>
                <c:pt idx="1344">
                  <c:v>0.10741299999999999</c:v>
                </c:pt>
                <c:pt idx="1349">
                  <c:v>0.16089999999999999</c:v>
                </c:pt>
                <c:pt idx="1352">
                  <c:v>0.11069900000000001</c:v>
                </c:pt>
                <c:pt idx="1357">
                  <c:v>-0.184839</c:v>
                </c:pt>
                <c:pt idx="1360">
                  <c:v>-0.127169</c:v>
                </c:pt>
                <c:pt idx="1365">
                  <c:v>8.6508000000000002E-2</c:v>
                </c:pt>
                <c:pt idx="1368">
                  <c:v>5.9517E-2</c:v>
                </c:pt>
                <c:pt idx="1372">
                  <c:v>4.0947999999999998E-2</c:v>
                </c:pt>
                <c:pt idx="1375">
                  <c:v>2.8171999999999999E-2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86-4537-A092-BA7908E37AF5}"/>
            </c:ext>
          </c:extLst>
        </c:ser>
        <c:ser>
          <c:idx val="1"/>
          <c:order val="1"/>
          <c:tx>
            <c:strRef>
              <c:f>'cpf001.000.2019-8-29T21-45-59'!$AC$1</c:f>
              <c:strCache>
                <c:ptCount val="1"/>
                <c:pt idx="0">
                  <c:v>PID u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'cpf001.000.2019-8-29T21-45-59'!$C$2:$C$1387</c:f>
              <c:numCache>
                <c:formatCode>hh:mm:ss.000</c:formatCode>
                <c:ptCount val="1386"/>
                <c:pt idx="0">
                  <c:v>0.90694643518518525</c:v>
                </c:pt>
                <c:pt idx="1">
                  <c:v>0.90694648148148149</c:v>
                </c:pt>
                <c:pt idx="2">
                  <c:v>0.9069466435185185</c:v>
                </c:pt>
                <c:pt idx="3">
                  <c:v>0.90694668981481474</c:v>
                </c:pt>
                <c:pt idx="4">
                  <c:v>0.90694674768518524</c:v>
                </c:pt>
                <c:pt idx="5">
                  <c:v>0.90694679398148148</c:v>
                </c:pt>
                <c:pt idx="6">
                  <c:v>0.9069468287037038</c:v>
                </c:pt>
                <c:pt idx="7">
                  <c:v>0.90694687500000004</c:v>
                </c:pt>
                <c:pt idx="8">
                  <c:v>0.90694692129629628</c:v>
                </c:pt>
                <c:pt idx="9">
                  <c:v>0.90694696759259263</c:v>
                </c:pt>
                <c:pt idx="10">
                  <c:v>0.9069470486111112</c:v>
                </c:pt>
                <c:pt idx="11">
                  <c:v>0.90694709490740744</c:v>
                </c:pt>
                <c:pt idx="12">
                  <c:v>0.90694714120370368</c:v>
                </c:pt>
                <c:pt idx="13">
                  <c:v>0.90694718750000003</c:v>
                </c:pt>
                <c:pt idx="14">
                  <c:v>0.90694722222222224</c:v>
                </c:pt>
                <c:pt idx="15">
                  <c:v>0.90694726851851859</c:v>
                </c:pt>
                <c:pt idx="16">
                  <c:v>0.90694731481481483</c:v>
                </c:pt>
                <c:pt idx="17">
                  <c:v>0.90694736111111107</c:v>
                </c:pt>
                <c:pt idx="18">
                  <c:v>0.90694739583333339</c:v>
                </c:pt>
                <c:pt idx="19">
                  <c:v>0.90700547453703706</c:v>
                </c:pt>
                <c:pt idx="20">
                  <c:v>0.90701710648148148</c:v>
                </c:pt>
                <c:pt idx="21">
                  <c:v>0.90702872685185187</c:v>
                </c:pt>
                <c:pt idx="22">
                  <c:v>0.90704034722222227</c:v>
                </c:pt>
                <c:pt idx="23">
                  <c:v>0.90705197916666658</c:v>
                </c:pt>
                <c:pt idx="24">
                  <c:v>0.90712730324074065</c:v>
                </c:pt>
                <c:pt idx="25">
                  <c:v>0.907127349537037</c:v>
                </c:pt>
                <c:pt idx="26">
                  <c:v>0.90700587962962953</c:v>
                </c:pt>
                <c:pt idx="27">
                  <c:v>0.90701744212962965</c:v>
                </c:pt>
                <c:pt idx="28">
                  <c:v>0.90702912037037031</c:v>
                </c:pt>
                <c:pt idx="29">
                  <c:v>0.90704067129629629</c:v>
                </c:pt>
                <c:pt idx="30">
                  <c:v>0.9070523958333333</c:v>
                </c:pt>
                <c:pt idx="31">
                  <c:v>0.90705834490740733</c:v>
                </c:pt>
                <c:pt idx="32">
                  <c:v>0.90706403935185176</c:v>
                </c:pt>
                <c:pt idx="33">
                  <c:v>0.90706983796296292</c:v>
                </c:pt>
                <c:pt idx="34">
                  <c:v>0.90707582175925927</c:v>
                </c:pt>
                <c:pt idx="35">
                  <c:v>0.90708149305555563</c:v>
                </c:pt>
                <c:pt idx="36">
                  <c:v>0.90708729166666668</c:v>
                </c:pt>
                <c:pt idx="37">
                  <c:v>0.90709318287037044</c:v>
                </c:pt>
                <c:pt idx="38">
                  <c:v>0.90709886574074072</c:v>
                </c:pt>
                <c:pt idx="39">
                  <c:v>0.90710480324074083</c:v>
                </c:pt>
                <c:pt idx="40">
                  <c:v>0.90711034722222228</c:v>
                </c:pt>
                <c:pt idx="41">
                  <c:v>0.90724699074074078</c:v>
                </c:pt>
                <c:pt idx="42">
                  <c:v>0.90728189814814808</c:v>
                </c:pt>
                <c:pt idx="43">
                  <c:v>0.90728197916666664</c:v>
                </c:pt>
                <c:pt idx="44">
                  <c:v>0.90728780092592587</c:v>
                </c:pt>
                <c:pt idx="45">
                  <c:v>0.90732253472222224</c:v>
                </c:pt>
                <c:pt idx="46">
                  <c:v>0.90733993055555562</c:v>
                </c:pt>
                <c:pt idx="47">
                  <c:v>0.90734009259259263</c:v>
                </c:pt>
                <c:pt idx="48">
                  <c:v>0.90729331018518522</c:v>
                </c:pt>
                <c:pt idx="49">
                  <c:v>0.90734034722222223</c:v>
                </c:pt>
                <c:pt idx="50">
                  <c:v>0.90734072916666664</c:v>
                </c:pt>
                <c:pt idx="51">
                  <c:v>0.90734077546296288</c:v>
                </c:pt>
                <c:pt idx="52">
                  <c:v>0.90734089120370376</c:v>
                </c:pt>
                <c:pt idx="53">
                  <c:v>0.90734092592592586</c:v>
                </c:pt>
                <c:pt idx="54">
                  <c:v>0.90734097222222221</c:v>
                </c:pt>
                <c:pt idx="55">
                  <c:v>0.90734104166666674</c:v>
                </c:pt>
                <c:pt idx="56">
                  <c:v>0.90734108796296298</c:v>
                </c:pt>
                <c:pt idx="57">
                  <c:v>0.90734112268518519</c:v>
                </c:pt>
                <c:pt idx="58">
                  <c:v>0.90734116898148143</c:v>
                </c:pt>
                <c:pt idx="59">
                  <c:v>0.90734120370370375</c:v>
                </c:pt>
                <c:pt idx="60">
                  <c:v>0.90735725694444447</c:v>
                </c:pt>
                <c:pt idx="61">
                  <c:v>0.90737604166666663</c:v>
                </c:pt>
                <c:pt idx="62">
                  <c:v>0.90736276620370371</c:v>
                </c:pt>
                <c:pt idx="63">
                  <c:v>0.90737646990740739</c:v>
                </c:pt>
                <c:pt idx="64">
                  <c:v>0.90739197916666658</c:v>
                </c:pt>
                <c:pt idx="65">
                  <c:v>0.90741199074074075</c:v>
                </c:pt>
                <c:pt idx="66">
                  <c:v>0.90742670138888892</c:v>
                </c:pt>
                <c:pt idx="67">
                  <c:v>0.90743065972222225</c:v>
                </c:pt>
                <c:pt idx="68">
                  <c:v>0.90739748842592594</c:v>
                </c:pt>
                <c:pt idx="69">
                  <c:v>0.90743103009259263</c:v>
                </c:pt>
                <c:pt idx="70">
                  <c:v>0.90746142361111115</c:v>
                </c:pt>
                <c:pt idx="71">
                  <c:v>0.90749614583333338</c:v>
                </c:pt>
                <c:pt idx="72">
                  <c:v>0.90750092592592591</c:v>
                </c:pt>
                <c:pt idx="73">
                  <c:v>0.90746694444444442</c:v>
                </c:pt>
                <c:pt idx="74">
                  <c:v>0.90750130787037042</c:v>
                </c:pt>
                <c:pt idx="75">
                  <c:v>0.9075308680555555</c:v>
                </c:pt>
                <c:pt idx="76">
                  <c:v>0.90756559027777772</c:v>
                </c:pt>
                <c:pt idx="77">
                  <c:v>0.9075712037037037</c:v>
                </c:pt>
                <c:pt idx="78">
                  <c:v>0.90753637731481485</c:v>
                </c:pt>
                <c:pt idx="79">
                  <c:v>0.90757135416666668</c:v>
                </c:pt>
                <c:pt idx="80">
                  <c:v>0.90760031250000006</c:v>
                </c:pt>
                <c:pt idx="81">
                  <c:v>0.90760670138888899</c:v>
                </c:pt>
                <c:pt idx="82">
                  <c:v>0.90760582175925919</c:v>
                </c:pt>
                <c:pt idx="83">
                  <c:v>0.90763503472222229</c:v>
                </c:pt>
                <c:pt idx="84">
                  <c:v>0.90766975694444441</c:v>
                </c:pt>
                <c:pt idx="85">
                  <c:v>0.9076767361111111</c:v>
                </c:pt>
                <c:pt idx="86">
                  <c:v>0.90767525462962961</c:v>
                </c:pt>
                <c:pt idx="87">
                  <c:v>0.90770447916666663</c:v>
                </c:pt>
                <c:pt idx="88">
                  <c:v>0.90773920138888886</c:v>
                </c:pt>
                <c:pt idx="89">
                  <c:v>0.9077467013888888</c:v>
                </c:pt>
                <c:pt idx="90">
                  <c:v>0.9077447106481481</c:v>
                </c:pt>
                <c:pt idx="91">
                  <c:v>0.9077739236111112</c:v>
                </c:pt>
                <c:pt idx="92">
                  <c:v>0.90780864583333332</c:v>
                </c:pt>
                <c:pt idx="93">
                  <c:v>0.90781667824074075</c:v>
                </c:pt>
                <c:pt idx="94">
                  <c:v>0.90781414351851852</c:v>
                </c:pt>
                <c:pt idx="95">
                  <c:v>0.90784335648148151</c:v>
                </c:pt>
                <c:pt idx="96">
                  <c:v>0.90787809027777777</c:v>
                </c:pt>
                <c:pt idx="97">
                  <c:v>0.90788668981481491</c:v>
                </c:pt>
                <c:pt idx="98">
                  <c:v>0.90788361111111104</c:v>
                </c:pt>
                <c:pt idx="99">
                  <c:v>0.90791281249999989</c:v>
                </c:pt>
                <c:pt idx="100">
                  <c:v>0.90792194444444441</c:v>
                </c:pt>
                <c:pt idx="101">
                  <c:v>0.90791831018518521</c:v>
                </c:pt>
                <c:pt idx="102">
                  <c:v>0.90794753472222223</c:v>
                </c:pt>
                <c:pt idx="103">
                  <c:v>0.90795714120370363</c:v>
                </c:pt>
                <c:pt idx="104">
                  <c:v>0.90795304398148147</c:v>
                </c:pt>
                <c:pt idx="105">
                  <c:v>0.90798225694444445</c:v>
                </c:pt>
                <c:pt idx="106">
                  <c:v>0.90799238425925921</c:v>
                </c:pt>
                <c:pt idx="107">
                  <c:v>0.90798776620370381</c:v>
                </c:pt>
                <c:pt idx="108">
                  <c:v>0.90801696759259265</c:v>
                </c:pt>
                <c:pt idx="109">
                  <c:v>0.90802762731481479</c:v>
                </c:pt>
                <c:pt idx="110">
                  <c:v>0.90802248842592592</c:v>
                </c:pt>
                <c:pt idx="111">
                  <c:v>0.9080517013888888</c:v>
                </c:pt>
                <c:pt idx="112">
                  <c:v>0.90806282407407402</c:v>
                </c:pt>
                <c:pt idx="113">
                  <c:v>0.90805722222222229</c:v>
                </c:pt>
                <c:pt idx="114">
                  <c:v>0.90808642361111114</c:v>
                </c:pt>
                <c:pt idx="115">
                  <c:v>0.90809807870370374</c:v>
                </c:pt>
                <c:pt idx="116">
                  <c:v>0.90809193287037038</c:v>
                </c:pt>
                <c:pt idx="117">
                  <c:v>0.90809851851851853</c:v>
                </c:pt>
                <c:pt idx="118">
                  <c:v>0.90812114583333337</c:v>
                </c:pt>
                <c:pt idx="119">
                  <c:v>0.90813409722222227</c:v>
                </c:pt>
                <c:pt idx="120">
                  <c:v>0.90812664351851857</c:v>
                </c:pt>
                <c:pt idx="121">
                  <c:v>0.90815586805555559</c:v>
                </c:pt>
                <c:pt idx="122">
                  <c:v>0.9081692939814815</c:v>
                </c:pt>
                <c:pt idx="123">
                  <c:v>0.90816142361111118</c:v>
                </c:pt>
                <c:pt idx="124">
                  <c:v>0.90819057870370379</c:v>
                </c:pt>
                <c:pt idx="125">
                  <c:v>0.90820449074074083</c:v>
                </c:pt>
                <c:pt idx="126">
                  <c:v>0.90819609953703706</c:v>
                </c:pt>
                <c:pt idx="127">
                  <c:v>0.90822531249999994</c:v>
                </c:pt>
                <c:pt idx="128">
                  <c:v>0.90823974537037033</c:v>
                </c:pt>
                <c:pt idx="129">
                  <c:v>0.90823082175925929</c:v>
                </c:pt>
                <c:pt idx="130">
                  <c:v>0.90826003472222228</c:v>
                </c:pt>
                <c:pt idx="131">
                  <c:v>0.90827494212962956</c:v>
                </c:pt>
                <c:pt idx="132">
                  <c:v>0.9082655439814814</c:v>
                </c:pt>
                <c:pt idx="133">
                  <c:v>0.9082947569444445</c:v>
                </c:pt>
                <c:pt idx="134">
                  <c:v>0.90831019675925928</c:v>
                </c:pt>
                <c:pt idx="135">
                  <c:v>0.90830026620370363</c:v>
                </c:pt>
                <c:pt idx="136">
                  <c:v>0.9083294675925927</c:v>
                </c:pt>
                <c:pt idx="137">
                  <c:v>0.90834543981481486</c:v>
                </c:pt>
                <c:pt idx="138">
                  <c:v>0.90833497685185183</c:v>
                </c:pt>
                <c:pt idx="139">
                  <c:v>0.90836418981481482</c:v>
                </c:pt>
                <c:pt idx="140">
                  <c:v>0.90838063657407409</c:v>
                </c:pt>
                <c:pt idx="141">
                  <c:v>0.9083697106481482</c:v>
                </c:pt>
                <c:pt idx="142">
                  <c:v>0.90839892361111119</c:v>
                </c:pt>
                <c:pt idx="143">
                  <c:v>0.90841589120370381</c:v>
                </c:pt>
                <c:pt idx="144">
                  <c:v>0.90840444444444446</c:v>
                </c:pt>
                <c:pt idx="145">
                  <c:v>0.90843364583333341</c:v>
                </c:pt>
                <c:pt idx="146">
                  <c:v>0.90845109953703707</c:v>
                </c:pt>
                <c:pt idx="147">
                  <c:v>0.90843920138888878</c:v>
                </c:pt>
                <c:pt idx="148">
                  <c:v>0.90846836805555553</c:v>
                </c:pt>
                <c:pt idx="149">
                  <c:v>0.90848629629629629</c:v>
                </c:pt>
                <c:pt idx="150">
                  <c:v>0.90847387731481488</c:v>
                </c:pt>
                <c:pt idx="151">
                  <c:v>0.90850309027777776</c:v>
                </c:pt>
                <c:pt idx="152">
                  <c:v>0.90852155092592601</c:v>
                </c:pt>
                <c:pt idx="153">
                  <c:v>0.90850859953703711</c:v>
                </c:pt>
                <c:pt idx="154">
                  <c:v>0.90853781249999999</c:v>
                </c:pt>
                <c:pt idx="155">
                  <c:v>0.9085567361111111</c:v>
                </c:pt>
                <c:pt idx="156">
                  <c:v>0.90854331018518508</c:v>
                </c:pt>
                <c:pt idx="157">
                  <c:v>0.90857253472222232</c:v>
                </c:pt>
                <c:pt idx="158">
                  <c:v>0.90859197916666667</c:v>
                </c:pt>
                <c:pt idx="159">
                  <c:v>0.9085780555555556</c:v>
                </c:pt>
                <c:pt idx="160">
                  <c:v>0.90860725694444444</c:v>
                </c:pt>
                <c:pt idx="161">
                  <c:v>0.90862723379629629</c:v>
                </c:pt>
                <c:pt idx="162">
                  <c:v>0.90861275462962965</c:v>
                </c:pt>
                <c:pt idx="163">
                  <c:v>0.90864196759259253</c:v>
                </c:pt>
                <c:pt idx="164">
                  <c:v>0.90866243055555562</c:v>
                </c:pt>
                <c:pt idx="165">
                  <c:v>0.90864747685185188</c:v>
                </c:pt>
                <c:pt idx="166">
                  <c:v>0.9086767013888889</c:v>
                </c:pt>
                <c:pt idx="167">
                  <c:v>0.90869767361111109</c:v>
                </c:pt>
                <c:pt idx="168">
                  <c:v>0.90868221064814814</c:v>
                </c:pt>
                <c:pt idx="169">
                  <c:v>0.90871142361111101</c:v>
                </c:pt>
                <c:pt idx="170">
                  <c:v>0.90873292824074081</c:v>
                </c:pt>
                <c:pt idx="171">
                  <c:v>0.90871693287037036</c:v>
                </c:pt>
                <c:pt idx="172">
                  <c:v>0.90874614583333335</c:v>
                </c:pt>
                <c:pt idx="173">
                  <c:v>0.90876812499999993</c:v>
                </c:pt>
                <c:pt idx="174">
                  <c:v>0.90875165509259259</c:v>
                </c:pt>
                <c:pt idx="175">
                  <c:v>0.90878086805555558</c:v>
                </c:pt>
                <c:pt idx="176">
                  <c:v>0.90880337962962965</c:v>
                </c:pt>
                <c:pt idx="177">
                  <c:v>0.90878637731481471</c:v>
                </c:pt>
                <c:pt idx="178">
                  <c:v>0.90880377314814809</c:v>
                </c:pt>
                <c:pt idx="179">
                  <c:v>0.90881557870370377</c:v>
                </c:pt>
                <c:pt idx="180">
                  <c:v>0.90883938657407404</c:v>
                </c:pt>
                <c:pt idx="181">
                  <c:v>0.9088210879629629</c:v>
                </c:pt>
                <c:pt idx="182">
                  <c:v>0.90885031249999992</c:v>
                </c:pt>
                <c:pt idx="183">
                  <c:v>0.90887458333333326</c:v>
                </c:pt>
                <c:pt idx="184">
                  <c:v>0.90885582175925927</c:v>
                </c:pt>
                <c:pt idx="185">
                  <c:v>0.90888503472222215</c:v>
                </c:pt>
                <c:pt idx="186">
                  <c:v>0.90890983796296299</c:v>
                </c:pt>
                <c:pt idx="187">
                  <c:v>0.9088905439814815</c:v>
                </c:pt>
                <c:pt idx="188">
                  <c:v>0.90891975694444449</c:v>
                </c:pt>
                <c:pt idx="189">
                  <c:v>0.90894509259259249</c:v>
                </c:pt>
                <c:pt idx="190">
                  <c:v>0.90892526620370362</c:v>
                </c:pt>
                <c:pt idx="191">
                  <c:v>0.90895447916666672</c:v>
                </c:pt>
                <c:pt idx="192">
                  <c:v>0.90898028935185182</c:v>
                </c:pt>
                <c:pt idx="193">
                  <c:v>0.90895998842592596</c:v>
                </c:pt>
                <c:pt idx="194">
                  <c:v>0.90898920138888883</c:v>
                </c:pt>
                <c:pt idx="195">
                  <c:v>0.90901553240740751</c:v>
                </c:pt>
                <c:pt idx="196">
                  <c:v>0.90899471064814819</c:v>
                </c:pt>
                <c:pt idx="197">
                  <c:v>0.90902392361111106</c:v>
                </c:pt>
                <c:pt idx="198">
                  <c:v>0.90905074074074077</c:v>
                </c:pt>
                <c:pt idx="199">
                  <c:v>0.90902947916666665</c:v>
                </c:pt>
                <c:pt idx="200">
                  <c:v>0.9090586458333334</c:v>
                </c:pt>
                <c:pt idx="201">
                  <c:v>0.9090859375</c:v>
                </c:pt>
                <c:pt idx="202">
                  <c:v>0.90906415509259253</c:v>
                </c:pt>
                <c:pt idx="203">
                  <c:v>0.90909336805555563</c:v>
                </c:pt>
                <c:pt idx="204">
                  <c:v>0.90912116898148154</c:v>
                </c:pt>
                <c:pt idx="205">
                  <c:v>0.90909887731481476</c:v>
                </c:pt>
                <c:pt idx="206">
                  <c:v>0.90912809027777775</c:v>
                </c:pt>
                <c:pt idx="207">
                  <c:v>0.90915636574074077</c:v>
                </c:pt>
                <c:pt idx="208">
                  <c:v>0.90913358796296295</c:v>
                </c:pt>
                <c:pt idx="209">
                  <c:v>0.90916281249999997</c:v>
                </c:pt>
                <c:pt idx="210">
                  <c:v>0.90919160879629635</c:v>
                </c:pt>
                <c:pt idx="211">
                  <c:v>0.90916832175925932</c:v>
                </c:pt>
                <c:pt idx="212">
                  <c:v>0.9091975347222222</c:v>
                </c:pt>
                <c:pt idx="213">
                  <c:v>0.90922686342592585</c:v>
                </c:pt>
                <c:pt idx="214">
                  <c:v>0.90920304398148144</c:v>
                </c:pt>
                <c:pt idx="215">
                  <c:v>0.90923225694444454</c:v>
                </c:pt>
                <c:pt idx="216">
                  <c:v>0.90926207175925933</c:v>
                </c:pt>
                <c:pt idx="217">
                  <c:v>0.90923776620370367</c:v>
                </c:pt>
                <c:pt idx="218">
                  <c:v>0.90926697916666666</c:v>
                </c:pt>
                <c:pt idx="219">
                  <c:v>0.90929731481481479</c:v>
                </c:pt>
                <c:pt idx="220">
                  <c:v>0.9092724884259259</c:v>
                </c:pt>
                <c:pt idx="221">
                  <c:v>0.90930170138888888</c:v>
                </c:pt>
                <c:pt idx="222">
                  <c:v>0.90933251157407413</c:v>
                </c:pt>
                <c:pt idx="223">
                  <c:v>0.90930725694444448</c:v>
                </c:pt>
                <c:pt idx="224">
                  <c:v>0.90933642361111111</c:v>
                </c:pt>
                <c:pt idx="225">
                  <c:v>0.90936770833333336</c:v>
                </c:pt>
                <c:pt idx="226">
                  <c:v>0.90934193287037035</c:v>
                </c:pt>
                <c:pt idx="227">
                  <c:v>0.90937114583333323</c:v>
                </c:pt>
                <c:pt idx="228">
                  <c:v>0.90940296296296286</c:v>
                </c:pt>
                <c:pt idx="229">
                  <c:v>0.90937712962962969</c:v>
                </c:pt>
                <c:pt idx="230">
                  <c:v>0.90940586805555557</c:v>
                </c:pt>
                <c:pt idx="231">
                  <c:v>0.90944059027777779</c:v>
                </c:pt>
                <c:pt idx="232">
                  <c:v>0.90947293981481481</c:v>
                </c:pt>
                <c:pt idx="233">
                  <c:v>0.90944609953703714</c:v>
                </c:pt>
                <c:pt idx="234">
                  <c:v>0.90947531250000002</c:v>
                </c:pt>
                <c:pt idx="235">
                  <c:v>0.90950811342592586</c:v>
                </c:pt>
                <c:pt idx="236">
                  <c:v>0.90951003472222214</c:v>
                </c:pt>
                <c:pt idx="237">
                  <c:v>0.90954372685185181</c:v>
                </c:pt>
                <c:pt idx="238">
                  <c:v>0.90951553240740735</c:v>
                </c:pt>
                <c:pt idx="239">
                  <c:v>0.90954474537037033</c:v>
                </c:pt>
                <c:pt idx="240">
                  <c:v>0.9095794791666667</c:v>
                </c:pt>
                <c:pt idx="241">
                  <c:v>0.90961370370370365</c:v>
                </c:pt>
                <c:pt idx="242">
                  <c:v>0.90958498842592583</c:v>
                </c:pt>
                <c:pt idx="243">
                  <c:v>0.90961420138888893</c:v>
                </c:pt>
                <c:pt idx="244">
                  <c:v>0.90964892361111105</c:v>
                </c:pt>
                <c:pt idx="245">
                  <c:v>0.90968364583333328</c:v>
                </c:pt>
                <c:pt idx="246">
                  <c:v>0.90968379629629625</c:v>
                </c:pt>
                <c:pt idx="247">
                  <c:v>0.9096544328703704</c:v>
                </c:pt>
                <c:pt idx="248">
                  <c:v>0.90971836805555562</c:v>
                </c:pt>
                <c:pt idx="249">
                  <c:v>0.90975309027777784</c:v>
                </c:pt>
                <c:pt idx="250">
                  <c:v>0.90975381944444444</c:v>
                </c:pt>
                <c:pt idx="251">
                  <c:v>0.90972387731481474</c:v>
                </c:pt>
                <c:pt idx="252">
                  <c:v>0.90978781249999996</c:v>
                </c:pt>
                <c:pt idx="253">
                  <c:v>0.90982253472222219</c:v>
                </c:pt>
                <c:pt idx="254">
                  <c:v>0.90982384259259252</c:v>
                </c:pt>
                <c:pt idx="255">
                  <c:v>0.90979332175925931</c:v>
                </c:pt>
                <c:pt idx="256">
                  <c:v>0.90985725694444441</c:v>
                </c:pt>
                <c:pt idx="257">
                  <c:v>0.90989197916666675</c:v>
                </c:pt>
                <c:pt idx="258">
                  <c:v>0.90989381944444447</c:v>
                </c:pt>
                <c:pt idx="259">
                  <c:v>0.90986280092592597</c:v>
                </c:pt>
                <c:pt idx="260">
                  <c:v>0.90992668981481473</c:v>
                </c:pt>
                <c:pt idx="261">
                  <c:v>0.90996141203703707</c:v>
                </c:pt>
                <c:pt idx="262">
                  <c:v>0.90996378472222217</c:v>
                </c:pt>
                <c:pt idx="263">
                  <c:v>0.90993221064814822</c:v>
                </c:pt>
                <c:pt idx="264">
                  <c:v>0.90999614583333333</c:v>
                </c:pt>
                <c:pt idx="265">
                  <c:v>0.91003086805555566</c:v>
                </c:pt>
                <c:pt idx="266">
                  <c:v>0.9100338194444445</c:v>
                </c:pt>
                <c:pt idx="267">
                  <c:v>0.91000165509259257</c:v>
                </c:pt>
                <c:pt idx="268">
                  <c:v>0.91006559027777778</c:v>
                </c:pt>
                <c:pt idx="269">
                  <c:v>0.91010031250000001</c:v>
                </c:pt>
                <c:pt idx="270">
                  <c:v>0.91010384259259258</c:v>
                </c:pt>
                <c:pt idx="271">
                  <c:v>0.91007109953703702</c:v>
                </c:pt>
                <c:pt idx="272">
                  <c:v>0.91013503472222224</c:v>
                </c:pt>
                <c:pt idx="273">
                  <c:v>0.91010434027777787</c:v>
                </c:pt>
                <c:pt idx="274">
                  <c:v>0.91016975694444435</c:v>
                </c:pt>
                <c:pt idx="275">
                  <c:v>0.91017413194444441</c:v>
                </c:pt>
                <c:pt idx="276">
                  <c:v>0.91014054398148148</c:v>
                </c:pt>
                <c:pt idx="277">
                  <c:v>0.91017428240740739</c:v>
                </c:pt>
                <c:pt idx="278">
                  <c:v>0.91020447916666669</c:v>
                </c:pt>
                <c:pt idx="279">
                  <c:v>0.91020959490740738</c:v>
                </c:pt>
                <c:pt idx="280">
                  <c:v>0.91023920138888892</c:v>
                </c:pt>
                <c:pt idx="281">
                  <c:v>0.91024517361111112</c:v>
                </c:pt>
                <c:pt idx="282">
                  <c:v>0.91021023148148139</c:v>
                </c:pt>
                <c:pt idx="283">
                  <c:v>0.9102453240740741</c:v>
                </c:pt>
                <c:pt idx="284">
                  <c:v>0.91027392361111115</c:v>
                </c:pt>
                <c:pt idx="285">
                  <c:v>0.9102806712962962</c:v>
                </c:pt>
                <c:pt idx="286">
                  <c:v>0.91027942129629624</c:v>
                </c:pt>
                <c:pt idx="287">
                  <c:v>0.91030864583333326</c:v>
                </c:pt>
                <c:pt idx="288">
                  <c:v>0.91034336805555549</c:v>
                </c:pt>
                <c:pt idx="289">
                  <c:v>0.91035064814814814</c:v>
                </c:pt>
                <c:pt idx="290">
                  <c:v>0.91034887731481484</c:v>
                </c:pt>
                <c:pt idx="291">
                  <c:v>0.91037809027777783</c:v>
                </c:pt>
                <c:pt idx="292">
                  <c:v>0.91041281250000006</c:v>
                </c:pt>
                <c:pt idx="293">
                  <c:v>0.91042061342592595</c:v>
                </c:pt>
                <c:pt idx="294">
                  <c:v>0.91041831018518515</c:v>
                </c:pt>
                <c:pt idx="295">
                  <c:v>0.91044753472222217</c:v>
                </c:pt>
                <c:pt idx="296">
                  <c:v>0.9104822569444444</c:v>
                </c:pt>
                <c:pt idx="297">
                  <c:v>0.91049064814814817</c:v>
                </c:pt>
                <c:pt idx="298">
                  <c:v>0.91048776620370375</c:v>
                </c:pt>
                <c:pt idx="299">
                  <c:v>0.91051697916666663</c:v>
                </c:pt>
                <c:pt idx="300">
                  <c:v>0.91052589120370364</c:v>
                </c:pt>
                <c:pt idx="301">
                  <c:v>0.91052248842592587</c:v>
                </c:pt>
                <c:pt idx="302">
                  <c:v>0.91055170138888897</c:v>
                </c:pt>
                <c:pt idx="303">
                  <c:v>0.91056109953703712</c:v>
                </c:pt>
                <c:pt idx="304">
                  <c:v>0.91055724537037042</c:v>
                </c:pt>
                <c:pt idx="305">
                  <c:v>0.91058642361111108</c:v>
                </c:pt>
                <c:pt idx="306">
                  <c:v>0.91059629629629635</c:v>
                </c:pt>
                <c:pt idx="307">
                  <c:v>0.91059193287037044</c:v>
                </c:pt>
                <c:pt idx="308">
                  <c:v>0.91062114583333331</c:v>
                </c:pt>
                <c:pt idx="309">
                  <c:v>0.91063155092592585</c:v>
                </c:pt>
                <c:pt idx="310">
                  <c:v>0.91062665509259266</c:v>
                </c:pt>
                <c:pt idx="311">
                  <c:v>0.91065586805555554</c:v>
                </c:pt>
                <c:pt idx="312">
                  <c:v>0.91066675925925933</c:v>
                </c:pt>
                <c:pt idx="313">
                  <c:v>0.91066137731481478</c:v>
                </c:pt>
                <c:pt idx="314">
                  <c:v>0.91069059027777788</c:v>
                </c:pt>
                <c:pt idx="315">
                  <c:v>0.9107020023148148</c:v>
                </c:pt>
                <c:pt idx="316">
                  <c:v>0.91069608796296297</c:v>
                </c:pt>
                <c:pt idx="317">
                  <c:v>0.91072531249999999</c:v>
                </c:pt>
                <c:pt idx="318">
                  <c:v>0.91073725694444452</c:v>
                </c:pt>
                <c:pt idx="319">
                  <c:v>0.91073082175925923</c:v>
                </c:pt>
                <c:pt idx="320">
                  <c:v>0.91076003472222222</c:v>
                </c:pt>
                <c:pt idx="321">
                  <c:v>0.9107724421296296</c:v>
                </c:pt>
                <c:pt idx="322">
                  <c:v>0.91076554398148157</c:v>
                </c:pt>
                <c:pt idx="323">
                  <c:v>0.91079475694444445</c:v>
                </c:pt>
                <c:pt idx="324">
                  <c:v>0.91080768518518518</c:v>
                </c:pt>
                <c:pt idx="325">
                  <c:v>0.91080026620370369</c:v>
                </c:pt>
                <c:pt idx="326">
                  <c:v>0.91082947916666657</c:v>
                </c:pt>
                <c:pt idx="327">
                  <c:v>0.9108428819444444</c:v>
                </c:pt>
                <c:pt idx="328">
                  <c:v>0.91083509259259265</c:v>
                </c:pt>
                <c:pt idx="329">
                  <c:v>0.91086420138888891</c:v>
                </c:pt>
                <c:pt idx="330">
                  <c:v>0.91087809027777789</c:v>
                </c:pt>
                <c:pt idx="331">
                  <c:v>0.91086971064814815</c:v>
                </c:pt>
                <c:pt idx="332">
                  <c:v>0.91089892361111113</c:v>
                </c:pt>
                <c:pt idx="333">
                  <c:v>0.91091333333333335</c:v>
                </c:pt>
                <c:pt idx="334">
                  <c:v>0.9109044097222222</c:v>
                </c:pt>
                <c:pt idx="335">
                  <c:v>0.9109137268518519</c:v>
                </c:pt>
                <c:pt idx="336">
                  <c:v>0.91093364583333336</c:v>
                </c:pt>
                <c:pt idx="337">
                  <c:v>0.91094935185185177</c:v>
                </c:pt>
                <c:pt idx="338">
                  <c:v>0.9109391550925926</c:v>
                </c:pt>
                <c:pt idx="339">
                  <c:v>0.91096836805555548</c:v>
                </c:pt>
                <c:pt idx="340">
                  <c:v>0.91098454861111111</c:v>
                </c:pt>
                <c:pt idx="341">
                  <c:v>0.91097387731481483</c:v>
                </c:pt>
                <c:pt idx="342">
                  <c:v>0.91100309027777782</c:v>
                </c:pt>
                <c:pt idx="343">
                  <c:v>0.91101980324074072</c:v>
                </c:pt>
                <c:pt idx="344">
                  <c:v>0.91100859953703706</c:v>
                </c:pt>
                <c:pt idx="345">
                  <c:v>0.9110378009259259</c:v>
                </c:pt>
                <c:pt idx="346">
                  <c:v>0.91105500000000006</c:v>
                </c:pt>
                <c:pt idx="347">
                  <c:v>0.91104336805555552</c:v>
                </c:pt>
                <c:pt idx="348">
                  <c:v>0.91107253472222227</c:v>
                </c:pt>
                <c:pt idx="349">
                  <c:v>0.91109019675925929</c:v>
                </c:pt>
                <c:pt idx="350">
                  <c:v>0.91107803240740737</c:v>
                </c:pt>
                <c:pt idx="351">
                  <c:v>0.91110725694444439</c:v>
                </c:pt>
                <c:pt idx="352">
                  <c:v>0.91112543981481486</c:v>
                </c:pt>
                <c:pt idx="353">
                  <c:v>0.91111276620370374</c:v>
                </c:pt>
                <c:pt idx="354">
                  <c:v>0.91114197916666662</c:v>
                </c:pt>
                <c:pt idx="355">
                  <c:v>0.91116063657407409</c:v>
                </c:pt>
                <c:pt idx="356">
                  <c:v>0.91114753472222221</c:v>
                </c:pt>
                <c:pt idx="357">
                  <c:v>0.91117670138888895</c:v>
                </c:pt>
                <c:pt idx="358">
                  <c:v>0.91119583333333332</c:v>
                </c:pt>
                <c:pt idx="359">
                  <c:v>0.91118221064814808</c:v>
                </c:pt>
                <c:pt idx="360">
                  <c:v>0.91121142361111118</c:v>
                </c:pt>
                <c:pt idx="361">
                  <c:v>0.91123108796296304</c:v>
                </c:pt>
                <c:pt idx="362">
                  <c:v>0.91121693287037031</c:v>
                </c:pt>
                <c:pt idx="363">
                  <c:v>0.9112461458333333</c:v>
                </c:pt>
                <c:pt idx="364">
                  <c:v>0.91126628472222215</c:v>
                </c:pt>
                <c:pt idx="365">
                  <c:v>0.91125166666666668</c:v>
                </c:pt>
                <c:pt idx="366">
                  <c:v>0.91128086805555553</c:v>
                </c:pt>
                <c:pt idx="367">
                  <c:v>0.91130152777777784</c:v>
                </c:pt>
                <c:pt idx="368">
                  <c:v>0.91128637731481488</c:v>
                </c:pt>
                <c:pt idx="369">
                  <c:v>0.91131559027777775</c:v>
                </c:pt>
                <c:pt idx="370">
                  <c:v>0.91133678240740734</c:v>
                </c:pt>
                <c:pt idx="371">
                  <c:v>0.91132109953703699</c:v>
                </c:pt>
                <c:pt idx="372">
                  <c:v>0.91135031250000009</c:v>
                </c:pt>
                <c:pt idx="373">
                  <c:v>0.91137197916666668</c:v>
                </c:pt>
                <c:pt idx="374">
                  <c:v>0.91135581018518519</c:v>
                </c:pt>
                <c:pt idx="375">
                  <c:v>0.91138503472222221</c:v>
                </c:pt>
                <c:pt idx="376">
                  <c:v>0.91140723379629629</c:v>
                </c:pt>
                <c:pt idx="377">
                  <c:v>0.91139054398148145</c:v>
                </c:pt>
                <c:pt idx="378">
                  <c:v>0.91141975694444444</c:v>
                </c:pt>
                <c:pt idx="379">
                  <c:v>0.91144243055555563</c:v>
                </c:pt>
                <c:pt idx="380">
                  <c:v>0.91142531250000003</c:v>
                </c:pt>
                <c:pt idx="381">
                  <c:v>0.91145447916666666</c:v>
                </c:pt>
                <c:pt idx="382">
                  <c:v>0.91147761574074071</c:v>
                </c:pt>
                <c:pt idx="383">
                  <c:v>0.9114599884259259</c:v>
                </c:pt>
                <c:pt idx="384">
                  <c:v>0.91148920138888878</c:v>
                </c:pt>
                <c:pt idx="385">
                  <c:v>0.91151287037037043</c:v>
                </c:pt>
                <c:pt idx="386">
                  <c:v>0.9114946990740741</c:v>
                </c:pt>
                <c:pt idx="387">
                  <c:v>0.91152392361111112</c:v>
                </c:pt>
                <c:pt idx="388">
                  <c:v>0.91154806712962966</c:v>
                </c:pt>
                <c:pt idx="389">
                  <c:v>0.91152943287037036</c:v>
                </c:pt>
                <c:pt idx="390">
                  <c:v>0.91155864583333335</c:v>
                </c:pt>
                <c:pt idx="391">
                  <c:v>0.91158331018518524</c:v>
                </c:pt>
                <c:pt idx="392">
                  <c:v>0.9115641550925927</c:v>
                </c:pt>
                <c:pt idx="393">
                  <c:v>0.91159335648148154</c:v>
                </c:pt>
                <c:pt idx="394">
                  <c:v>0.91161856481481485</c:v>
                </c:pt>
                <c:pt idx="395">
                  <c:v>0.91159887731481481</c:v>
                </c:pt>
                <c:pt idx="396">
                  <c:v>0.9116189583333334</c:v>
                </c:pt>
                <c:pt idx="397">
                  <c:v>0.91162809027777769</c:v>
                </c:pt>
                <c:pt idx="398">
                  <c:v>0.91165453703703703</c:v>
                </c:pt>
                <c:pt idx="399">
                  <c:v>0.91163364583333328</c:v>
                </c:pt>
                <c:pt idx="400">
                  <c:v>0.91166281250000003</c:v>
                </c:pt>
                <c:pt idx="401">
                  <c:v>0.91168973379629625</c:v>
                </c:pt>
                <c:pt idx="402">
                  <c:v>0.91166832175925927</c:v>
                </c:pt>
                <c:pt idx="403">
                  <c:v>0.91169753472222226</c:v>
                </c:pt>
                <c:pt idx="404">
                  <c:v>0.91172497685185183</c:v>
                </c:pt>
                <c:pt idx="405">
                  <c:v>0.91170304398148139</c:v>
                </c:pt>
                <c:pt idx="406">
                  <c:v>0.91173225694444449</c:v>
                </c:pt>
                <c:pt idx="407">
                  <c:v>0.91176017361111106</c:v>
                </c:pt>
                <c:pt idx="408">
                  <c:v>0.91173776620370373</c:v>
                </c:pt>
                <c:pt idx="409">
                  <c:v>0.9117669791666666</c:v>
                </c:pt>
                <c:pt idx="410">
                  <c:v>0.91179542824074078</c:v>
                </c:pt>
                <c:pt idx="411">
                  <c:v>0.91177248842592595</c:v>
                </c:pt>
                <c:pt idx="412">
                  <c:v>0.91180170138888883</c:v>
                </c:pt>
                <c:pt idx="413">
                  <c:v>0.91183067129629636</c:v>
                </c:pt>
                <c:pt idx="414">
                  <c:v>0.91180722222222232</c:v>
                </c:pt>
                <c:pt idx="415">
                  <c:v>0.91183642361111117</c:v>
                </c:pt>
                <c:pt idx="416">
                  <c:v>0.91186586805555558</c:v>
                </c:pt>
                <c:pt idx="417">
                  <c:v>0.9118419328703703</c:v>
                </c:pt>
                <c:pt idx="418">
                  <c:v>0.9118711458333334</c:v>
                </c:pt>
                <c:pt idx="419">
                  <c:v>0.91190111111111116</c:v>
                </c:pt>
                <c:pt idx="420">
                  <c:v>0.91187665509259253</c:v>
                </c:pt>
                <c:pt idx="421">
                  <c:v>0.91190586805555551</c:v>
                </c:pt>
                <c:pt idx="422">
                  <c:v>0.91193636574074077</c:v>
                </c:pt>
                <c:pt idx="423">
                  <c:v>0.91191136574074072</c:v>
                </c:pt>
                <c:pt idx="424">
                  <c:v>0.91194059027777774</c:v>
                </c:pt>
                <c:pt idx="425">
                  <c:v>0.91197156250000011</c:v>
                </c:pt>
                <c:pt idx="426">
                  <c:v>0.91194609953703709</c:v>
                </c:pt>
                <c:pt idx="427">
                  <c:v>0.91197531249999997</c:v>
                </c:pt>
                <c:pt idx="428">
                  <c:v>0.91200681712962961</c:v>
                </c:pt>
                <c:pt idx="429">
                  <c:v>0.91198097222222219</c:v>
                </c:pt>
                <c:pt idx="430">
                  <c:v>0.91201003472222231</c:v>
                </c:pt>
                <c:pt idx="431">
                  <c:v>0.91204201388888884</c:v>
                </c:pt>
                <c:pt idx="432">
                  <c:v>0.91201623842592594</c:v>
                </c:pt>
                <c:pt idx="433">
                  <c:v>0.91204475694444442</c:v>
                </c:pt>
                <c:pt idx="434">
                  <c:v>0.91207947916666665</c:v>
                </c:pt>
                <c:pt idx="435">
                  <c:v>0.91211200231481471</c:v>
                </c:pt>
                <c:pt idx="436">
                  <c:v>0.912084988425926</c:v>
                </c:pt>
                <c:pt idx="437">
                  <c:v>0.91211420138888888</c:v>
                </c:pt>
                <c:pt idx="438">
                  <c:v>0.91214892361111122</c:v>
                </c:pt>
                <c:pt idx="439">
                  <c:v>0.91218201388888887</c:v>
                </c:pt>
                <c:pt idx="440">
                  <c:v>0.91215443287037035</c:v>
                </c:pt>
                <c:pt idx="441">
                  <c:v>0.91218364583333333</c:v>
                </c:pt>
                <c:pt idx="442">
                  <c:v>0.91221836805555556</c:v>
                </c:pt>
                <c:pt idx="443">
                  <c:v>0.91225204861111109</c:v>
                </c:pt>
                <c:pt idx="444">
                  <c:v>0.91222387731481491</c:v>
                </c:pt>
                <c:pt idx="445">
                  <c:v>0.91225309027777779</c:v>
                </c:pt>
                <c:pt idx="446">
                  <c:v>0.91228781249999991</c:v>
                </c:pt>
                <c:pt idx="447">
                  <c:v>0.91232201388888889</c:v>
                </c:pt>
                <c:pt idx="448">
                  <c:v>0.91229332175925926</c:v>
                </c:pt>
                <c:pt idx="449">
                  <c:v>0.9123227083333334</c:v>
                </c:pt>
                <c:pt idx="450">
                  <c:v>0.91232240740740744</c:v>
                </c:pt>
                <c:pt idx="451">
                  <c:v>0.91235725694444447</c:v>
                </c:pt>
                <c:pt idx="452">
                  <c:v>0.9123919791666667</c:v>
                </c:pt>
                <c:pt idx="453">
                  <c:v>0.91239285879629628</c:v>
                </c:pt>
                <c:pt idx="454">
                  <c:v>0.91236275462962968</c:v>
                </c:pt>
                <c:pt idx="455">
                  <c:v>0.91242670138888882</c:v>
                </c:pt>
                <c:pt idx="456">
                  <c:v>0.91246142361111104</c:v>
                </c:pt>
                <c:pt idx="457">
                  <c:v>0.91246283564814812</c:v>
                </c:pt>
                <c:pt idx="458">
                  <c:v>0.91243221064814817</c:v>
                </c:pt>
                <c:pt idx="459">
                  <c:v>0.91249614583333338</c:v>
                </c:pt>
                <c:pt idx="460">
                  <c:v>0.91253086805555561</c:v>
                </c:pt>
                <c:pt idx="461">
                  <c:v>0.9125328240740741</c:v>
                </c:pt>
                <c:pt idx="462">
                  <c:v>0.91250165509259251</c:v>
                </c:pt>
                <c:pt idx="463">
                  <c:v>0.91256559027777773</c:v>
                </c:pt>
                <c:pt idx="464">
                  <c:v>0.91260031249999995</c:v>
                </c:pt>
                <c:pt idx="465">
                  <c:v>0.91260284722222229</c:v>
                </c:pt>
                <c:pt idx="466">
                  <c:v>0.91257109953703708</c:v>
                </c:pt>
                <c:pt idx="467">
                  <c:v>0.91263503472222229</c:v>
                </c:pt>
                <c:pt idx="468">
                  <c:v>0.91266975694444452</c:v>
                </c:pt>
                <c:pt idx="469">
                  <c:v>0.91267287037037048</c:v>
                </c:pt>
                <c:pt idx="470">
                  <c:v>0.91264054398148142</c:v>
                </c:pt>
                <c:pt idx="471">
                  <c:v>0.91270446759259249</c:v>
                </c:pt>
                <c:pt idx="472">
                  <c:v>0.91273920138888887</c:v>
                </c:pt>
                <c:pt idx="473">
                  <c:v>0.91274284722222221</c:v>
                </c:pt>
                <c:pt idx="474">
                  <c:v>0.91271003472222223</c:v>
                </c:pt>
                <c:pt idx="475">
                  <c:v>0.91277392361111109</c:v>
                </c:pt>
                <c:pt idx="476">
                  <c:v>0.91274321759259258</c:v>
                </c:pt>
                <c:pt idx="477">
                  <c:v>0.91280864583333343</c:v>
                </c:pt>
                <c:pt idx="478">
                  <c:v>0.91281306712962962</c:v>
                </c:pt>
                <c:pt idx="479">
                  <c:v>0.91277942129629619</c:v>
                </c:pt>
                <c:pt idx="480">
                  <c:v>0.91281322916666674</c:v>
                </c:pt>
                <c:pt idx="481">
                  <c:v>0.91284336805555555</c:v>
                </c:pt>
                <c:pt idx="482">
                  <c:v>0.91287809027777778</c:v>
                </c:pt>
                <c:pt idx="483">
                  <c:v>0.91288328703703703</c:v>
                </c:pt>
                <c:pt idx="484">
                  <c:v>0.91284886574074076</c:v>
                </c:pt>
                <c:pt idx="485">
                  <c:v>0.91288344907407415</c:v>
                </c:pt>
                <c:pt idx="486">
                  <c:v>0.9129128125</c:v>
                </c:pt>
                <c:pt idx="487">
                  <c:v>0.91291873842592597</c:v>
                </c:pt>
                <c:pt idx="488">
                  <c:v>0.91291832175925924</c:v>
                </c:pt>
                <c:pt idx="489">
                  <c:v>0.91294753472222212</c:v>
                </c:pt>
                <c:pt idx="490">
                  <c:v>0.91298225694444446</c:v>
                </c:pt>
                <c:pt idx="491">
                  <c:v>0.9129889699074073</c:v>
                </c:pt>
                <c:pt idx="492">
                  <c:v>0.9129877662037037</c:v>
                </c:pt>
                <c:pt idx="493">
                  <c:v>0.91301697916666669</c:v>
                </c:pt>
                <c:pt idx="494">
                  <c:v>0.91302418981481492</c:v>
                </c:pt>
                <c:pt idx="495">
                  <c:v>0.91305170138888891</c:v>
                </c:pt>
                <c:pt idx="496">
                  <c:v>0.91305976851851856</c:v>
                </c:pt>
                <c:pt idx="497">
                  <c:v>0.91305721064814815</c:v>
                </c:pt>
                <c:pt idx="498">
                  <c:v>0.91308642361111103</c:v>
                </c:pt>
                <c:pt idx="499">
                  <c:v>0.91312114583333326</c:v>
                </c:pt>
                <c:pt idx="500">
                  <c:v>0.91312979166666663</c:v>
                </c:pt>
                <c:pt idx="501">
                  <c:v>0.91312665509259261</c:v>
                </c:pt>
                <c:pt idx="502">
                  <c:v>0.9131558680555556</c:v>
                </c:pt>
                <c:pt idx="503">
                  <c:v>0.91316498842592597</c:v>
                </c:pt>
                <c:pt idx="504">
                  <c:v>0.91316142361111108</c:v>
                </c:pt>
                <c:pt idx="505">
                  <c:v>0.91319057870370368</c:v>
                </c:pt>
                <c:pt idx="506">
                  <c:v>0.9132001851851852</c:v>
                </c:pt>
                <c:pt idx="507">
                  <c:v>0.91319608796296292</c:v>
                </c:pt>
                <c:pt idx="508">
                  <c:v>0.91322531249999994</c:v>
                </c:pt>
                <c:pt idx="509">
                  <c:v>0.91323543981481492</c:v>
                </c:pt>
                <c:pt idx="510">
                  <c:v>0.91323082175925929</c:v>
                </c:pt>
                <c:pt idx="511">
                  <c:v>0.91326003472222217</c:v>
                </c:pt>
                <c:pt idx="512">
                  <c:v>0.91327063657407415</c:v>
                </c:pt>
                <c:pt idx="513">
                  <c:v>0.91326554398148152</c:v>
                </c:pt>
                <c:pt idx="514">
                  <c:v>0.91329475694444451</c:v>
                </c:pt>
                <c:pt idx="515">
                  <c:v>0.91330587962962972</c:v>
                </c:pt>
                <c:pt idx="516">
                  <c:v>0.91330026620370364</c:v>
                </c:pt>
                <c:pt idx="517">
                  <c:v>0.91332946759259259</c:v>
                </c:pt>
                <c:pt idx="518">
                  <c:v>0.91334111111111105</c:v>
                </c:pt>
                <c:pt idx="519">
                  <c:v>0.91333498842592586</c:v>
                </c:pt>
                <c:pt idx="520">
                  <c:v>0.91336420138888885</c:v>
                </c:pt>
                <c:pt idx="521">
                  <c:v>0.91337631944444453</c:v>
                </c:pt>
                <c:pt idx="522">
                  <c:v>0.91336972222222224</c:v>
                </c:pt>
                <c:pt idx="523">
                  <c:v>0.91339892361111108</c:v>
                </c:pt>
                <c:pt idx="524">
                  <c:v>0.91341157407407403</c:v>
                </c:pt>
                <c:pt idx="525">
                  <c:v>0.91340443287037043</c:v>
                </c:pt>
                <c:pt idx="526">
                  <c:v>0.91343364583333331</c:v>
                </c:pt>
                <c:pt idx="527">
                  <c:v>0.91344677083333325</c:v>
                </c:pt>
                <c:pt idx="528">
                  <c:v>0.9134392013888889</c:v>
                </c:pt>
                <c:pt idx="529">
                  <c:v>0.91346836805555565</c:v>
                </c:pt>
                <c:pt idx="530">
                  <c:v>0.91348197916666674</c:v>
                </c:pt>
                <c:pt idx="531">
                  <c:v>0.91347387731481478</c:v>
                </c:pt>
                <c:pt idx="532">
                  <c:v>0.91350309027777776</c:v>
                </c:pt>
                <c:pt idx="533">
                  <c:v>0.9135172222222222</c:v>
                </c:pt>
                <c:pt idx="534">
                  <c:v>0.913508599537037</c:v>
                </c:pt>
                <c:pt idx="535">
                  <c:v>0.91353781249999999</c:v>
                </c:pt>
                <c:pt idx="536">
                  <c:v>0.91355241898148154</c:v>
                </c:pt>
                <c:pt idx="537">
                  <c:v>0.91354336805555558</c:v>
                </c:pt>
                <c:pt idx="538">
                  <c:v>0.91357252314814819</c:v>
                </c:pt>
                <c:pt idx="539">
                  <c:v>0.91358761574074077</c:v>
                </c:pt>
                <c:pt idx="540">
                  <c:v>0.91357803240740731</c:v>
                </c:pt>
                <c:pt idx="541">
                  <c:v>0.91360725694444456</c:v>
                </c:pt>
                <c:pt idx="542">
                  <c:v>0.91362287037037027</c:v>
                </c:pt>
                <c:pt idx="543">
                  <c:v>0.91361275462962965</c:v>
                </c:pt>
                <c:pt idx="544">
                  <c:v>0.91364197916666667</c:v>
                </c:pt>
                <c:pt idx="545">
                  <c:v>0.9136580671296296</c:v>
                </c:pt>
                <c:pt idx="546">
                  <c:v>0.91364748842592591</c:v>
                </c:pt>
                <c:pt idx="547">
                  <c:v>0.9136767013888889</c:v>
                </c:pt>
                <c:pt idx="548">
                  <c:v>0.91369331018518529</c:v>
                </c:pt>
                <c:pt idx="549">
                  <c:v>0.91368221064814825</c:v>
                </c:pt>
                <c:pt idx="550">
                  <c:v>0.91371142361111113</c:v>
                </c:pt>
                <c:pt idx="551">
                  <c:v>0.91372856481481479</c:v>
                </c:pt>
                <c:pt idx="552">
                  <c:v>0.91371693287037037</c:v>
                </c:pt>
                <c:pt idx="553">
                  <c:v>0.91372895833333334</c:v>
                </c:pt>
                <c:pt idx="554">
                  <c:v>0.91374614583333325</c:v>
                </c:pt>
                <c:pt idx="555">
                  <c:v>0.91376453703703708</c:v>
                </c:pt>
                <c:pt idx="556">
                  <c:v>0.91375168981481492</c:v>
                </c:pt>
                <c:pt idx="557">
                  <c:v>0.91378086805555558</c:v>
                </c:pt>
                <c:pt idx="558">
                  <c:v>0.91379974537037034</c:v>
                </c:pt>
                <c:pt idx="559">
                  <c:v>0.91378637731481482</c:v>
                </c:pt>
                <c:pt idx="560">
                  <c:v>0.91381559027777781</c:v>
                </c:pt>
                <c:pt idx="561">
                  <c:v>0.91383498842592592</c:v>
                </c:pt>
                <c:pt idx="562">
                  <c:v>0.91382109953703694</c:v>
                </c:pt>
                <c:pt idx="563">
                  <c:v>0.91385031250000004</c:v>
                </c:pt>
                <c:pt idx="564">
                  <c:v>0.91387018518518515</c:v>
                </c:pt>
                <c:pt idx="565">
                  <c:v>0.91385582175925928</c:v>
                </c:pt>
                <c:pt idx="566">
                  <c:v>0.91388503472222216</c:v>
                </c:pt>
                <c:pt idx="567">
                  <c:v>0.91390542824074072</c:v>
                </c:pt>
                <c:pt idx="568">
                  <c:v>0.91389054398148151</c:v>
                </c:pt>
                <c:pt idx="569">
                  <c:v>0.91391974537037035</c:v>
                </c:pt>
                <c:pt idx="570">
                  <c:v>0.91394068287037034</c:v>
                </c:pt>
                <c:pt idx="571">
                  <c:v>0.91392526620370373</c:v>
                </c:pt>
                <c:pt idx="572">
                  <c:v>0.91395446759259258</c:v>
                </c:pt>
                <c:pt idx="573">
                  <c:v>0.91397587962962967</c:v>
                </c:pt>
                <c:pt idx="574">
                  <c:v>0.91395997685185193</c:v>
                </c:pt>
                <c:pt idx="575">
                  <c:v>0.91398920138888895</c:v>
                </c:pt>
                <c:pt idx="576">
                  <c:v>0.91401112268518514</c:v>
                </c:pt>
                <c:pt idx="577">
                  <c:v>0.91399471064814808</c:v>
                </c:pt>
                <c:pt idx="578">
                  <c:v>0.91402392361111107</c:v>
                </c:pt>
                <c:pt idx="579">
                  <c:v>0.91404631944444448</c:v>
                </c:pt>
                <c:pt idx="580">
                  <c:v>0.91402947916666666</c:v>
                </c:pt>
                <c:pt idx="581">
                  <c:v>0.91405864583333329</c:v>
                </c:pt>
                <c:pt idx="582">
                  <c:v>0.91408152777777785</c:v>
                </c:pt>
                <c:pt idx="583">
                  <c:v>0.91406415509259265</c:v>
                </c:pt>
                <c:pt idx="584">
                  <c:v>0.91409335648148149</c:v>
                </c:pt>
                <c:pt idx="585">
                  <c:v>0.91411677083333343</c:v>
                </c:pt>
                <c:pt idx="586">
                  <c:v>0.91409887731481476</c:v>
                </c:pt>
                <c:pt idx="587">
                  <c:v>0.91412807870370372</c:v>
                </c:pt>
                <c:pt idx="588">
                  <c:v>0.91415196759259265</c:v>
                </c:pt>
                <c:pt idx="589">
                  <c:v>0.91413363425925931</c:v>
                </c:pt>
                <c:pt idx="590">
                  <c:v>0.91416281249999998</c:v>
                </c:pt>
                <c:pt idx="591">
                  <c:v>0.91418717592592591</c:v>
                </c:pt>
                <c:pt idx="592">
                  <c:v>0.91416831018518518</c:v>
                </c:pt>
                <c:pt idx="593">
                  <c:v>0.91419752314814817</c:v>
                </c:pt>
                <c:pt idx="594">
                  <c:v>0.91422241898148149</c:v>
                </c:pt>
                <c:pt idx="595">
                  <c:v>0.91420303240740741</c:v>
                </c:pt>
                <c:pt idx="596">
                  <c:v>0.9142322453703704</c:v>
                </c:pt>
                <c:pt idx="597">
                  <c:v>0.91425762731481486</c:v>
                </c:pt>
                <c:pt idx="598">
                  <c:v>0.91423776620370367</c:v>
                </c:pt>
                <c:pt idx="599">
                  <c:v>0.91426697916666677</c:v>
                </c:pt>
                <c:pt idx="600">
                  <c:v>0.91429288194444436</c:v>
                </c:pt>
                <c:pt idx="601">
                  <c:v>0.9142724884259259</c:v>
                </c:pt>
                <c:pt idx="602">
                  <c:v>0.91430170138888889</c:v>
                </c:pt>
                <c:pt idx="603">
                  <c:v>0.91432812499999994</c:v>
                </c:pt>
                <c:pt idx="604">
                  <c:v>0.91430721064814813</c:v>
                </c:pt>
                <c:pt idx="605">
                  <c:v>0.91433642361111112</c:v>
                </c:pt>
                <c:pt idx="606">
                  <c:v>0.91436333333333331</c:v>
                </c:pt>
                <c:pt idx="607">
                  <c:v>0.91434192129629632</c:v>
                </c:pt>
                <c:pt idx="608">
                  <c:v>0.91437114583333334</c:v>
                </c:pt>
                <c:pt idx="609">
                  <c:v>0.91439858796296303</c:v>
                </c:pt>
                <c:pt idx="610">
                  <c:v>0.91437665509259258</c:v>
                </c:pt>
                <c:pt idx="611">
                  <c:v>0.91440586805555546</c:v>
                </c:pt>
                <c:pt idx="612">
                  <c:v>0.91443378472222225</c:v>
                </c:pt>
                <c:pt idx="613">
                  <c:v>0.91441142361111105</c:v>
                </c:pt>
                <c:pt idx="614">
                  <c:v>0.9144341782407408</c:v>
                </c:pt>
                <c:pt idx="615">
                  <c:v>0.9144405902777778</c:v>
                </c:pt>
                <c:pt idx="616">
                  <c:v>0.9144697453703704</c:v>
                </c:pt>
                <c:pt idx="617">
                  <c:v>0.91444611111111118</c:v>
                </c:pt>
                <c:pt idx="618">
                  <c:v>0.91447531250000003</c:v>
                </c:pt>
                <c:pt idx="619">
                  <c:v>0.91450500000000001</c:v>
                </c:pt>
                <c:pt idx="620">
                  <c:v>0.91448082175925915</c:v>
                </c:pt>
                <c:pt idx="621">
                  <c:v>0.91451003472222225</c:v>
                </c:pt>
                <c:pt idx="622">
                  <c:v>0.91454024305555548</c:v>
                </c:pt>
                <c:pt idx="623">
                  <c:v>0.91451553240740735</c:v>
                </c:pt>
                <c:pt idx="624">
                  <c:v>0.91454475694444437</c:v>
                </c:pt>
                <c:pt idx="625">
                  <c:v>0.91457543981481482</c:v>
                </c:pt>
                <c:pt idx="626">
                  <c:v>0.91455026620370372</c:v>
                </c:pt>
                <c:pt idx="627">
                  <c:v>0.91457946759259257</c:v>
                </c:pt>
                <c:pt idx="628">
                  <c:v>0.91461069444444443</c:v>
                </c:pt>
                <c:pt idx="629">
                  <c:v>0.91458497685185192</c:v>
                </c:pt>
                <c:pt idx="630">
                  <c:v>0.91461420138888894</c:v>
                </c:pt>
                <c:pt idx="631">
                  <c:v>0.91464589120370376</c:v>
                </c:pt>
                <c:pt idx="632">
                  <c:v>0.91462009259259258</c:v>
                </c:pt>
                <c:pt idx="633">
                  <c:v>0.91464892361111116</c:v>
                </c:pt>
                <c:pt idx="634">
                  <c:v>0.91468363425925936</c:v>
                </c:pt>
                <c:pt idx="635">
                  <c:v>0.91471585648148146</c:v>
                </c:pt>
                <c:pt idx="636">
                  <c:v>0.91468914351851849</c:v>
                </c:pt>
                <c:pt idx="637">
                  <c:v>0.91471836805555551</c:v>
                </c:pt>
                <c:pt idx="638">
                  <c:v>0.91475309027777785</c:v>
                </c:pt>
                <c:pt idx="639">
                  <c:v>0.91478593750000003</c:v>
                </c:pt>
                <c:pt idx="640">
                  <c:v>0.91475859953703698</c:v>
                </c:pt>
                <c:pt idx="641">
                  <c:v>0.91478781250000007</c:v>
                </c:pt>
                <c:pt idx="642">
                  <c:v>0.91482253472222219</c:v>
                </c:pt>
                <c:pt idx="643">
                  <c:v>0.91485596064814823</c:v>
                </c:pt>
                <c:pt idx="644">
                  <c:v>0.91482804398148154</c:v>
                </c:pt>
                <c:pt idx="645">
                  <c:v>0.91485725694444442</c:v>
                </c:pt>
                <c:pt idx="646">
                  <c:v>0.91489197916666665</c:v>
                </c:pt>
                <c:pt idx="647">
                  <c:v>0.91492593750000006</c:v>
                </c:pt>
                <c:pt idx="648">
                  <c:v>0.91489747685185174</c:v>
                </c:pt>
                <c:pt idx="649">
                  <c:v>0.91492670138888899</c:v>
                </c:pt>
                <c:pt idx="650">
                  <c:v>0.9149614236111111</c:v>
                </c:pt>
                <c:pt idx="651">
                  <c:v>0.91499591435185179</c:v>
                </c:pt>
                <c:pt idx="652">
                  <c:v>0.91496693287037034</c:v>
                </c:pt>
                <c:pt idx="653">
                  <c:v>0.91499631944444448</c:v>
                </c:pt>
                <c:pt idx="654">
                  <c:v>0.91503086805555556</c:v>
                </c:pt>
                <c:pt idx="655">
                  <c:v>0.91506559027777767</c:v>
                </c:pt>
                <c:pt idx="656">
                  <c:v>0.91506601851851854</c:v>
                </c:pt>
                <c:pt idx="657">
                  <c:v>0.9150363773148148</c:v>
                </c:pt>
                <c:pt idx="658">
                  <c:v>0.91510031250000001</c:v>
                </c:pt>
                <c:pt idx="659">
                  <c:v>0.91513503472222224</c:v>
                </c:pt>
                <c:pt idx="660">
                  <c:v>0.91513604166666662</c:v>
                </c:pt>
                <c:pt idx="661">
                  <c:v>0.91510581018518522</c:v>
                </c:pt>
                <c:pt idx="662">
                  <c:v>0.91513649305555556</c:v>
                </c:pt>
                <c:pt idx="663">
                  <c:v>0.91516975694444447</c:v>
                </c:pt>
                <c:pt idx="664">
                  <c:v>0.91520447916666658</c:v>
                </c:pt>
                <c:pt idx="665">
                  <c:v>0.91520684027777788</c:v>
                </c:pt>
                <c:pt idx="666">
                  <c:v>0.91517526620370371</c:v>
                </c:pt>
                <c:pt idx="667">
                  <c:v>0.91523918981481478</c:v>
                </c:pt>
                <c:pt idx="668">
                  <c:v>0.91527391203703701</c:v>
                </c:pt>
                <c:pt idx="669">
                  <c:v>0.91527685185185181</c:v>
                </c:pt>
                <c:pt idx="670">
                  <c:v>0.91524469907407413</c:v>
                </c:pt>
                <c:pt idx="671">
                  <c:v>0.91530864583333338</c:v>
                </c:pt>
                <c:pt idx="672">
                  <c:v>0.9153433680555555</c:v>
                </c:pt>
                <c:pt idx="673">
                  <c:v>0.91534682870370376</c:v>
                </c:pt>
                <c:pt idx="674">
                  <c:v>0.91531420138888897</c:v>
                </c:pt>
                <c:pt idx="675">
                  <c:v>0.91537809027777772</c:v>
                </c:pt>
                <c:pt idx="676">
                  <c:v>0.91534739583333335</c:v>
                </c:pt>
                <c:pt idx="677">
                  <c:v>0.91541281250000006</c:v>
                </c:pt>
                <c:pt idx="678">
                  <c:v>0.91541710648148145</c:v>
                </c:pt>
                <c:pt idx="679">
                  <c:v>0.91538359953703707</c:v>
                </c:pt>
                <c:pt idx="680">
                  <c:v>0.91541725694444442</c:v>
                </c:pt>
                <c:pt idx="681">
                  <c:v>0.91544753472222229</c:v>
                </c:pt>
                <c:pt idx="682">
                  <c:v>0.91548225694444441</c:v>
                </c:pt>
                <c:pt idx="683">
                  <c:v>0.91548732638888886</c:v>
                </c:pt>
                <c:pt idx="684">
                  <c:v>0.91545304398148142</c:v>
                </c:pt>
                <c:pt idx="685">
                  <c:v>0.91548747685185183</c:v>
                </c:pt>
                <c:pt idx="686">
                  <c:v>0.91551697916666663</c:v>
                </c:pt>
                <c:pt idx="687">
                  <c:v>0.91552276620370376</c:v>
                </c:pt>
                <c:pt idx="688">
                  <c:v>0.91552249999999991</c:v>
                </c:pt>
                <c:pt idx="689">
                  <c:v>0.91555170138888886</c:v>
                </c:pt>
                <c:pt idx="690">
                  <c:v>0.9155864236111112</c:v>
                </c:pt>
                <c:pt idx="691">
                  <c:v>0.91559278935185195</c:v>
                </c:pt>
                <c:pt idx="692">
                  <c:v>0.91559193287037033</c:v>
                </c:pt>
                <c:pt idx="693">
                  <c:v>0.91562114583333332</c:v>
                </c:pt>
                <c:pt idx="694">
                  <c:v>0.91565586805555554</c:v>
                </c:pt>
                <c:pt idx="695">
                  <c:v>0.91566280092592589</c:v>
                </c:pt>
                <c:pt idx="696">
                  <c:v>0.91566136574074075</c:v>
                </c:pt>
                <c:pt idx="697">
                  <c:v>0.91569059027777777</c:v>
                </c:pt>
                <c:pt idx="698">
                  <c:v>0.91572531249999989</c:v>
                </c:pt>
                <c:pt idx="699">
                  <c:v>0.91573277777777784</c:v>
                </c:pt>
                <c:pt idx="700">
                  <c:v>0.91573082175925924</c:v>
                </c:pt>
                <c:pt idx="701">
                  <c:v>0.91576003472222223</c:v>
                </c:pt>
                <c:pt idx="702">
                  <c:v>0.91579475694444445</c:v>
                </c:pt>
                <c:pt idx="703">
                  <c:v>0.91580275462962968</c:v>
                </c:pt>
                <c:pt idx="704">
                  <c:v>0.91580026620370381</c:v>
                </c:pt>
                <c:pt idx="705">
                  <c:v>0.91582947916666668</c:v>
                </c:pt>
                <c:pt idx="706">
                  <c:v>0.91583797453703708</c:v>
                </c:pt>
                <c:pt idx="707">
                  <c:v>0.9158642013888888</c:v>
                </c:pt>
                <c:pt idx="708">
                  <c:v>0.91587354166666668</c:v>
                </c:pt>
                <c:pt idx="709">
                  <c:v>0.91586971064814815</c:v>
                </c:pt>
                <c:pt idx="710">
                  <c:v>0.91589892361111114</c:v>
                </c:pt>
                <c:pt idx="711">
                  <c:v>0.91590879629629629</c:v>
                </c:pt>
                <c:pt idx="712">
                  <c:v>0.91590442129629634</c:v>
                </c:pt>
                <c:pt idx="713">
                  <c:v>0.91593363425925922</c:v>
                </c:pt>
                <c:pt idx="714">
                  <c:v>0.91594403935185176</c:v>
                </c:pt>
                <c:pt idx="715">
                  <c:v>0.91593914351851857</c:v>
                </c:pt>
                <c:pt idx="716">
                  <c:v>0.91596836805555559</c:v>
                </c:pt>
                <c:pt idx="717">
                  <c:v>0.91597923611111109</c:v>
                </c:pt>
                <c:pt idx="718">
                  <c:v>0.91597387731481483</c:v>
                </c:pt>
                <c:pt idx="719">
                  <c:v>0.91600309027777771</c:v>
                </c:pt>
                <c:pt idx="720">
                  <c:v>0.91601449074074071</c:v>
                </c:pt>
                <c:pt idx="721">
                  <c:v>0.91600858796296292</c:v>
                </c:pt>
                <c:pt idx="722">
                  <c:v>0.91603781249999994</c:v>
                </c:pt>
                <c:pt idx="723">
                  <c:v>0.91604973379629628</c:v>
                </c:pt>
                <c:pt idx="724">
                  <c:v>0.91604331018518526</c:v>
                </c:pt>
                <c:pt idx="725">
                  <c:v>0.91607253472222228</c:v>
                </c:pt>
                <c:pt idx="726">
                  <c:v>0.91608493055555551</c:v>
                </c:pt>
                <c:pt idx="727">
                  <c:v>0.9160780439814814</c:v>
                </c:pt>
                <c:pt idx="728">
                  <c:v>0.91610724537037036</c:v>
                </c:pt>
                <c:pt idx="729">
                  <c:v>0.91612018518518523</c:v>
                </c:pt>
                <c:pt idx="730">
                  <c:v>0.9161127546296296</c:v>
                </c:pt>
                <c:pt idx="731">
                  <c:v>0.91614197916666662</c:v>
                </c:pt>
                <c:pt idx="732">
                  <c:v>0.91615538194444446</c:v>
                </c:pt>
                <c:pt idx="733">
                  <c:v>0.91614753472222221</c:v>
                </c:pt>
                <c:pt idx="734">
                  <c:v>0.91617670138888885</c:v>
                </c:pt>
                <c:pt idx="735">
                  <c:v>0.9161905787037038</c:v>
                </c:pt>
                <c:pt idx="736">
                  <c:v>0.9161822106481482</c:v>
                </c:pt>
                <c:pt idx="737">
                  <c:v>0.91621142361111119</c:v>
                </c:pt>
                <c:pt idx="738">
                  <c:v>0.91622582175925926</c:v>
                </c:pt>
                <c:pt idx="739">
                  <c:v>0.91621693287037032</c:v>
                </c:pt>
                <c:pt idx="740">
                  <c:v>0.91624614583333341</c:v>
                </c:pt>
                <c:pt idx="741">
                  <c:v>0.9162610185185186</c:v>
                </c:pt>
                <c:pt idx="742">
                  <c:v>0.91625165509259254</c:v>
                </c:pt>
                <c:pt idx="743">
                  <c:v>0.91628086805555553</c:v>
                </c:pt>
                <c:pt idx="744">
                  <c:v>0.9162962731481481</c:v>
                </c:pt>
                <c:pt idx="745">
                  <c:v>0.91628637731481488</c:v>
                </c:pt>
                <c:pt idx="746">
                  <c:v>0.91631559027777776</c:v>
                </c:pt>
                <c:pt idx="747">
                  <c:v>0.91633151620370368</c:v>
                </c:pt>
                <c:pt idx="748">
                  <c:v>0.91632108796296297</c:v>
                </c:pt>
                <c:pt idx="749">
                  <c:v>0.91635031249999999</c:v>
                </c:pt>
                <c:pt idx="750">
                  <c:v>0.91636672453703705</c:v>
                </c:pt>
                <c:pt idx="751">
                  <c:v>0.91635582175925923</c:v>
                </c:pt>
                <c:pt idx="752">
                  <c:v>0.91638503472222232</c:v>
                </c:pt>
                <c:pt idx="753">
                  <c:v>0.91640196759259263</c:v>
                </c:pt>
                <c:pt idx="754">
                  <c:v>0.9163905555555556</c:v>
                </c:pt>
                <c:pt idx="755">
                  <c:v>0.91641975694444444</c:v>
                </c:pt>
                <c:pt idx="756">
                  <c:v>0.91643716435185185</c:v>
                </c:pt>
                <c:pt idx="757">
                  <c:v>0.91642532407407407</c:v>
                </c:pt>
                <c:pt idx="758">
                  <c:v>0.91645447916666667</c:v>
                </c:pt>
                <c:pt idx="759">
                  <c:v>0.91647236111111108</c:v>
                </c:pt>
                <c:pt idx="760">
                  <c:v>0.91645997685185188</c:v>
                </c:pt>
                <c:pt idx="761">
                  <c:v>0.9164892013888889</c:v>
                </c:pt>
                <c:pt idx="762">
                  <c:v>0.9165076157407408</c:v>
                </c:pt>
                <c:pt idx="763">
                  <c:v>0.91649469907407399</c:v>
                </c:pt>
                <c:pt idx="764">
                  <c:v>0.91652392361111101</c:v>
                </c:pt>
                <c:pt idx="765">
                  <c:v>0.91654281250000003</c:v>
                </c:pt>
                <c:pt idx="766">
                  <c:v>0.91652943287037036</c:v>
                </c:pt>
                <c:pt idx="767">
                  <c:v>0.91654325231481482</c:v>
                </c:pt>
                <c:pt idx="768">
                  <c:v>0.91655864583333335</c:v>
                </c:pt>
                <c:pt idx="769">
                  <c:v>0.91657883101851845</c:v>
                </c:pt>
                <c:pt idx="770">
                  <c:v>0.91656415509259259</c:v>
                </c:pt>
                <c:pt idx="771">
                  <c:v>0.91659335648148144</c:v>
                </c:pt>
                <c:pt idx="772">
                  <c:v>0.91661407407407403</c:v>
                </c:pt>
                <c:pt idx="773">
                  <c:v>0.91659887731481471</c:v>
                </c:pt>
                <c:pt idx="774">
                  <c:v>0.91662809027777781</c:v>
                </c:pt>
                <c:pt idx="775">
                  <c:v>0.91664927083333325</c:v>
                </c:pt>
                <c:pt idx="776">
                  <c:v>0.91663363425925926</c:v>
                </c:pt>
                <c:pt idx="777">
                  <c:v>0.91666281249999992</c:v>
                </c:pt>
                <c:pt idx="778">
                  <c:v>0.91668446759259259</c:v>
                </c:pt>
                <c:pt idx="779">
                  <c:v>0.91666831018518513</c:v>
                </c:pt>
                <c:pt idx="780">
                  <c:v>0.91669753472222215</c:v>
                </c:pt>
                <c:pt idx="781">
                  <c:v>0.9167197222222222</c:v>
                </c:pt>
                <c:pt idx="782">
                  <c:v>0.91670303240740747</c:v>
                </c:pt>
                <c:pt idx="783">
                  <c:v>0.91673225694444449</c:v>
                </c:pt>
                <c:pt idx="784">
                  <c:v>0.91675491898148154</c:v>
                </c:pt>
                <c:pt idx="785">
                  <c:v>0.9167377546296297</c:v>
                </c:pt>
                <c:pt idx="786">
                  <c:v>0.91676697916666672</c:v>
                </c:pt>
                <c:pt idx="787">
                  <c:v>0.916790162037037</c:v>
                </c:pt>
                <c:pt idx="788">
                  <c:v>0.91677248842592596</c:v>
                </c:pt>
                <c:pt idx="789">
                  <c:v>0.91680170138888883</c:v>
                </c:pt>
                <c:pt idx="790">
                  <c:v>0.91682540509259258</c:v>
                </c:pt>
                <c:pt idx="791">
                  <c:v>0.91680721064814819</c:v>
                </c:pt>
                <c:pt idx="792">
                  <c:v>0.91683642361111106</c:v>
                </c:pt>
                <c:pt idx="793">
                  <c:v>0.91686060185185181</c:v>
                </c:pt>
                <c:pt idx="794">
                  <c:v>0.91684193287037041</c:v>
                </c:pt>
                <c:pt idx="795">
                  <c:v>0.9168711458333334</c:v>
                </c:pt>
                <c:pt idx="796">
                  <c:v>0.91689584490740739</c:v>
                </c:pt>
                <c:pt idx="797">
                  <c:v>0.91687665509259253</c:v>
                </c:pt>
                <c:pt idx="798">
                  <c:v>0.91690586805555563</c:v>
                </c:pt>
                <c:pt idx="799">
                  <c:v>0.91693104166666661</c:v>
                </c:pt>
                <c:pt idx="800">
                  <c:v>0.91691142361111122</c:v>
                </c:pt>
                <c:pt idx="801">
                  <c:v>0.91694059027777775</c:v>
                </c:pt>
                <c:pt idx="802">
                  <c:v>0.91696623842592595</c:v>
                </c:pt>
                <c:pt idx="803">
                  <c:v>0.91694608796296295</c:v>
                </c:pt>
                <c:pt idx="804">
                  <c:v>0.91697531249999997</c:v>
                </c:pt>
                <c:pt idx="805">
                  <c:v>0.91700149305555556</c:v>
                </c:pt>
                <c:pt idx="806">
                  <c:v>0.91698081018518518</c:v>
                </c:pt>
                <c:pt idx="807">
                  <c:v>0.9170100347222222</c:v>
                </c:pt>
                <c:pt idx="808">
                  <c:v>0.9170366898148149</c:v>
                </c:pt>
                <c:pt idx="809">
                  <c:v>0.91701560185185194</c:v>
                </c:pt>
                <c:pt idx="810">
                  <c:v>0.91704475694444454</c:v>
                </c:pt>
                <c:pt idx="811">
                  <c:v>0.91707188657407412</c:v>
                </c:pt>
                <c:pt idx="812">
                  <c:v>0.91705026620370367</c:v>
                </c:pt>
                <c:pt idx="813">
                  <c:v>0.91707947916666666</c:v>
                </c:pt>
                <c:pt idx="814">
                  <c:v>0.91710714120370362</c:v>
                </c:pt>
                <c:pt idx="815">
                  <c:v>0.9170849884259259</c:v>
                </c:pt>
                <c:pt idx="816">
                  <c:v>0.91711420138888888</c:v>
                </c:pt>
                <c:pt idx="817">
                  <c:v>0.91714232638888893</c:v>
                </c:pt>
                <c:pt idx="818">
                  <c:v>0.91711971064814823</c:v>
                </c:pt>
                <c:pt idx="819">
                  <c:v>0.91714892361111111</c:v>
                </c:pt>
                <c:pt idx="820">
                  <c:v>0.91717758101851843</c:v>
                </c:pt>
                <c:pt idx="821">
                  <c:v>0.91715443287037035</c:v>
                </c:pt>
                <c:pt idx="822">
                  <c:v>0.91718364583333323</c:v>
                </c:pt>
                <c:pt idx="823">
                  <c:v>0.91721282407407401</c:v>
                </c:pt>
                <c:pt idx="824">
                  <c:v>0.91718915509259258</c:v>
                </c:pt>
                <c:pt idx="825">
                  <c:v>0.91721836805555557</c:v>
                </c:pt>
                <c:pt idx="826">
                  <c:v>0.91724802083333323</c:v>
                </c:pt>
                <c:pt idx="827">
                  <c:v>0.91722387731481481</c:v>
                </c:pt>
                <c:pt idx="828">
                  <c:v>0.91724846064814824</c:v>
                </c:pt>
                <c:pt idx="829">
                  <c:v>0.91725309027777779</c:v>
                </c:pt>
                <c:pt idx="830">
                  <c:v>0.91728402777777784</c:v>
                </c:pt>
                <c:pt idx="831">
                  <c:v>0.91725859953703714</c:v>
                </c:pt>
                <c:pt idx="832">
                  <c:v>0.91728781250000002</c:v>
                </c:pt>
                <c:pt idx="833">
                  <c:v>0.91731928240740734</c:v>
                </c:pt>
                <c:pt idx="834">
                  <c:v>0.91729343750000003</c:v>
                </c:pt>
                <c:pt idx="835">
                  <c:v>0.91732253472222214</c:v>
                </c:pt>
                <c:pt idx="836">
                  <c:v>0.91735447916666668</c:v>
                </c:pt>
                <c:pt idx="837">
                  <c:v>0.91732870370370367</c:v>
                </c:pt>
                <c:pt idx="838">
                  <c:v>0.91735725694444448</c:v>
                </c:pt>
                <c:pt idx="839">
                  <c:v>0.9173919791666667</c:v>
                </c:pt>
                <c:pt idx="840">
                  <c:v>0.91742450231481476</c:v>
                </c:pt>
                <c:pt idx="841">
                  <c:v>0.91739748842592583</c:v>
                </c:pt>
                <c:pt idx="842">
                  <c:v>0.91742670138888893</c:v>
                </c:pt>
                <c:pt idx="843">
                  <c:v>0.91746142361111105</c:v>
                </c:pt>
                <c:pt idx="844">
                  <c:v>0.91749453703703709</c:v>
                </c:pt>
                <c:pt idx="845">
                  <c:v>0.9174669328703704</c:v>
                </c:pt>
                <c:pt idx="846">
                  <c:v>0.91749614583333328</c:v>
                </c:pt>
                <c:pt idx="847">
                  <c:v>0.91753086805555562</c:v>
                </c:pt>
                <c:pt idx="848">
                  <c:v>0.91756450231481479</c:v>
                </c:pt>
                <c:pt idx="849">
                  <c:v>0.91753636574074082</c:v>
                </c:pt>
                <c:pt idx="850">
                  <c:v>0.91756559027777784</c:v>
                </c:pt>
                <c:pt idx="851">
                  <c:v>0.91760031249999996</c:v>
                </c:pt>
                <c:pt idx="852">
                  <c:v>0.9176344675925926</c:v>
                </c:pt>
                <c:pt idx="853">
                  <c:v>0.91760582175925931</c:v>
                </c:pt>
                <c:pt idx="854">
                  <c:v>0.91763503472222219</c:v>
                </c:pt>
                <c:pt idx="855">
                  <c:v>0.91766975694444441</c:v>
                </c:pt>
                <c:pt idx="856">
                  <c:v>0.91770450231481482</c:v>
                </c:pt>
                <c:pt idx="857">
                  <c:v>0.91767526620370365</c:v>
                </c:pt>
                <c:pt idx="858">
                  <c:v>0.91770491898148154</c:v>
                </c:pt>
                <c:pt idx="859">
                  <c:v>0.91773920138888887</c:v>
                </c:pt>
                <c:pt idx="860">
                  <c:v>0.9177739236111111</c:v>
                </c:pt>
                <c:pt idx="861">
                  <c:v>0.9177746180555556</c:v>
                </c:pt>
                <c:pt idx="862">
                  <c:v>0.91774471064814822</c:v>
                </c:pt>
                <c:pt idx="863">
                  <c:v>0.91780864583333333</c:v>
                </c:pt>
                <c:pt idx="864">
                  <c:v>0.91784336805555566</c:v>
                </c:pt>
                <c:pt idx="865">
                  <c:v>0.91784462962962954</c:v>
                </c:pt>
                <c:pt idx="866">
                  <c:v>0.91781414351851842</c:v>
                </c:pt>
                <c:pt idx="867">
                  <c:v>0.91787809027777778</c:v>
                </c:pt>
                <c:pt idx="868">
                  <c:v>0.91791281250000001</c:v>
                </c:pt>
                <c:pt idx="869">
                  <c:v>0.91791460648148149</c:v>
                </c:pt>
                <c:pt idx="870">
                  <c:v>0.91788364583333326</c:v>
                </c:pt>
                <c:pt idx="871">
                  <c:v>0.9179475231481482</c:v>
                </c:pt>
                <c:pt idx="872">
                  <c:v>0.91794978009259254</c:v>
                </c:pt>
                <c:pt idx="873">
                  <c:v>0.91798225694444435</c:v>
                </c:pt>
                <c:pt idx="874">
                  <c:v>0.91798539351851849</c:v>
                </c:pt>
                <c:pt idx="875">
                  <c:v>0.91795303240740733</c:v>
                </c:pt>
                <c:pt idx="876">
                  <c:v>0.91801697916666669</c:v>
                </c:pt>
                <c:pt idx="877">
                  <c:v>0.9180171412037037</c:v>
                </c:pt>
                <c:pt idx="878">
                  <c:v>0.91805170138888892</c:v>
                </c:pt>
                <c:pt idx="879">
                  <c:v>0.91805189814814814</c:v>
                </c:pt>
                <c:pt idx="880">
                  <c:v>0.918086412037037</c:v>
                </c:pt>
                <c:pt idx="881">
                  <c:v>0.91809061342592591</c:v>
                </c:pt>
                <c:pt idx="882">
                  <c:v>0.91805725694444451</c:v>
                </c:pt>
                <c:pt idx="883">
                  <c:v>0.91809076388888888</c:v>
                </c:pt>
                <c:pt idx="884">
                  <c:v>0.91812114583333326</c:v>
                </c:pt>
                <c:pt idx="885">
                  <c:v>0.91815586805555549</c:v>
                </c:pt>
                <c:pt idx="886">
                  <c:v>0.91816087962962956</c:v>
                </c:pt>
                <c:pt idx="887">
                  <c:v>0.91812666666666665</c:v>
                </c:pt>
                <c:pt idx="888">
                  <c:v>0.91816103009259253</c:v>
                </c:pt>
                <c:pt idx="889">
                  <c:v>0.91819059027777783</c:v>
                </c:pt>
                <c:pt idx="890">
                  <c:v>0.91819637731481485</c:v>
                </c:pt>
                <c:pt idx="891">
                  <c:v>0.91819609953703696</c:v>
                </c:pt>
                <c:pt idx="892">
                  <c:v>0.91822531250000006</c:v>
                </c:pt>
                <c:pt idx="893">
                  <c:v>0.91826003472222217</c:v>
                </c:pt>
                <c:pt idx="894">
                  <c:v>0.91826635416666669</c:v>
                </c:pt>
                <c:pt idx="895">
                  <c:v>0.91826554398148152</c:v>
                </c:pt>
                <c:pt idx="896">
                  <c:v>0.9182947569444444</c:v>
                </c:pt>
                <c:pt idx="897">
                  <c:v>0.91832947916666674</c:v>
                </c:pt>
                <c:pt idx="898">
                  <c:v>0.91833656249999995</c:v>
                </c:pt>
                <c:pt idx="899">
                  <c:v>0.91833498842592587</c:v>
                </c:pt>
                <c:pt idx="900">
                  <c:v>0.91836420138888897</c:v>
                </c:pt>
                <c:pt idx="901">
                  <c:v>0.91839892361111108</c:v>
                </c:pt>
                <c:pt idx="902">
                  <c:v>0.91840658564814814</c:v>
                </c:pt>
                <c:pt idx="903">
                  <c:v>0.91840443287037044</c:v>
                </c:pt>
                <c:pt idx="904">
                  <c:v>0.91843364583333331</c:v>
                </c:pt>
                <c:pt idx="905">
                  <c:v>0.91846836805555554</c:v>
                </c:pt>
                <c:pt idx="906">
                  <c:v>0.91847655092592595</c:v>
                </c:pt>
                <c:pt idx="907">
                  <c:v>0.91847387731481478</c:v>
                </c:pt>
                <c:pt idx="908">
                  <c:v>0.91850309027777788</c:v>
                </c:pt>
                <c:pt idx="909">
                  <c:v>0.91851190972222219</c:v>
                </c:pt>
                <c:pt idx="910">
                  <c:v>0.91853781249999999</c:v>
                </c:pt>
                <c:pt idx="911">
                  <c:v>0.91854690972222219</c:v>
                </c:pt>
                <c:pt idx="912">
                  <c:v>0.91854332175925923</c:v>
                </c:pt>
                <c:pt idx="913">
                  <c:v>0.91854726851851842</c:v>
                </c:pt>
                <c:pt idx="914">
                  <c:v>0.91854748842592582</c:v>
                </c:pt>
                <c:pt idx="915">
                  <c:v>0.91857253472222222</c:v>
                </c:pt>
                <c:pt idx="916">
                  <c:v>0.91858121527777781</c:v>
                </c:pt>
                <c:pt idx="917">
                  <c:v>0.91857803240740743</c:v>
                </c:pt>
                <c:pt idx="918">
                  <c:v>0.91858162037037039</c:v>
                </c:pt>
                <c:pt idx="919">
                  <c:v>0.91858179398148154</c:v>
                </c:pt>
                <c:pt idx="920">
                  <c:v>0.91860725694444445</c:v>
                </c:pt>
                <c:pt idx="921">
                  <c:v>0.91861552083333331</c:v>
                </c:pt>
                <c:pt idx="922">
                  <c:v>0.91861277777777772</c:v>
                </c:pt>
                <c:pt idx="923">
                  <c:v>0.918615925925926</c:v>
                </c:pt>
                <c:pt idx="924">
                  <c:v>0.91861609953703705</c:v>
                </c:pt>
                <c:pt idx="925">
                  <c:v>0.91864197916666657</c:v>
                </c:pt>
                <c:pt idx="926">
                  <c:v>0.91864978009259257</c:v>
                </c:pt>
                <c:pt idx="927">
                  <c:v>0.91864998842592593</c:v>
                </c:pt>
                <c:pt idx="928">
                  <c:v>0.91865123842592589</c:v>
                </c:pt>
                <c:pt idx="929">
                  <c:v>0.91867670138888891</c:v>
                </c:pt>
                <c:pt idx="930">
                  <c:v>0.91868449074074077</c:v>
                </c:pt>
                <c:pt idx="931">
                  <c:v>0.91868221064814815</c:v>
                </c:pt>
                <c:pt idx="932">
                  <c:v>0.91868489583333324</c:v>
                </c:pt>
                <c:pt idx="933">
                  <c:v>0.91868506944444439</c:v>
                </c:pt>
                <c:pt idx="934">
                  <c:v>0.91871142361111113</c:v>
                </c:pt>
                <c:pt idx="935">
                  <c:v>0.91871872685185185</c:v>
                </c:pt>
                <c:pt idx="936">
                  <c:v>0.91871890046296301</c:v>
                </c:pt>
                <c:pt idx="937">
                  <c:v>0.91874613425925933</c:v>
                </c:pt>
                <c:pt idx="938">
                  <c:v>0.91875262731481477</c:v>
                </c:pt>
                <c:pt idx="939">
                  <c:v>0.9187516550925926</c:v>
                </c:pt>
                <c:pt idx="940">
                  <c:v>0.91875303240740747</c:v>
                </c:pt>
                <c:pt idx="941">
                  <c:v>0.91875319444444437</c:v>
                </c:pt>
                <c:pt idx="942">
                  <c:v>0.91878086805555548</c:v>
                </c:pt>
                <c:pt idx="943">
                  <c:v>0.91878685185185194</c:v>
                </c:pt>
                <c:pt idx="944">
                  <c:v>0.91878707175925933</c:v>
                </c:pt>
                <c:pt idx="945">
                  <c:v>0.91881559027777771</c:v>
                </c:pt>
                <c:pt idx="946">
                  <c:v>0.91882074074074083</c:v>
                </c:pt>
                <c:pt idx="947">
                  <c:v>0.91882090277777773</c:v>
                </c:pt>
                <c:pt idx="948">
                  <c:v>0.91885031250000004</c:v>
                </c:pt>
                <c:pt idx="949">
                  <c:v>0.91885464120370364</c:v>
                </c:pt>
                <c:pt idx="950">
                  <c:v>0.91882109953703706</c:v>
                </c:pt>
                <c:pt idx="951">
                  <c:v>0.91885479166666661</c:v>
                </c:pt>
                <c:pt idx="952">
                  <c:v>0.91885524305555555</c:v>
                </c:pt>
                <c:pt idx="953">
                  <c:v>0.91885546296296294</c:v>
                </c:pt>
                <c:pt idx="954">
                  <c:v>0.91888503472222227</c:v>
                </c:pt>
                <c:pt idx="955">
                  <c:v>0.91888912037037029</c:v>
                </c:pt>
                <c:pt idx="956">
                  <c:v>0.91888928240740742</c:v>
                </c:pt>
                <c:pt idx="957">
                  <c:v>0.91891975694444439</c:v>
                </c:pt>
                <c:pt idx="958">
                  <c:v>0.91892300925925918</c:v>
                </c:pt>
                <c:pt idx="959">
                  <c:v>0.91889054398148151</c:v>
                </c:pt>
                <c:pt idx="960">
                  <c:v>0.91892336805555563</c:v>
                </c:pt>
                <c:pt idx="961">
                  <c:v>0.91892354166666668</c:v>
                </c:pt>
                <c:pt idx="962">
                  <c:v>0.91895447916666662</c:v>
                </c:pt>
                <c:pt idx="963">
                  <c:v>0.91892383101851849</c:v>
                </c:pt>
                <c:pt idx="964">
                  <c:v>0.91895749999999998</c:v>
                </c:pt>
                <c:pt idx="965">
                  <c:v>0.91895767361111114</c:v>
                </c:pt>
                <c:pt idx="966">
                  <c:v>0.91898920138888895</c:v>
                </c:pt>
                <c:pt idx="967">
                  <c:v>0.91899138888888887</c:v>
                </c:pt>
                <c:pt idx="968">
                  <c:v>0.91895998842592597</c:v>
                </c:pt>
                <c:pt idx="969">
                  <c:v>0.9189917476851851</c:v>
                </c:pt>
                <c:pt idx="970">
                  <c:v>0.91899192129629625</c:v>
                </c:pt>
                <c:pt idx="971">
                  <c:v>0.91902392361111118</c:v>
                </c:pt>
                <c:pt idx="972">
                  <c:v>0.91902564814814813</c:v>
                </c:pt>
                <c:pt idx="973">
                  <c:v>0.91902582175925929</c:v>
                </c:pt>
                <c:pt idx="974">
                  <c:v>0.9190586458333333</c:v>
                </c:pt>
                <c:pt idx="975">
                  <c:v>0.91905954861111105</c:v>
                </c:pt>
                <c:pt idx="976">
                  <c:v>0.91902943287037031</c:v>
                </c:pt>
                <c:pt idx="977">
                  <c:v>0.91905995370370375</c:v>
                </c:pt>
                <c:pt idx="978">
                  <c:v>0.91906012731481479</c:v>
                </c:pt>
                <c:pt idx="979">
                  <c:v>0.91909336805555553</c:v>
                </c:pt>
                <c:pt idx="980">
                  <c:v>0.91909378472222214</c:v>
                </c:pt>
                <c:pt idx="981">
                  <c:v>0.91909395833333329</c:v>
                </c:pt>
                <c:pt idx="982">
                  <c:v>0.91912767361111103</c:v>
                </c:pt>
                <c:pt idx="983">
                  <c:v>0.91909891203703697</c:v>
                </c:pt>
                <c:pt idx="984">
                  <c:v>0.91912809027777775</c:v>
                </c:pt>
                <c:pt idx="985">
                  <c:v>0.91912807870370372</c:v>
                </c:pt>
                <c:pt idx="986">
                  <c:v>0.91912833333333344</c:v>
                </c:pt>
                <c:pt idx="987">
                  <c:v>0.91916199074074079</c:v>
                </c:pt>
                <c:pt idx="988">
                  <c:v>0.91916216435185183</c:v>
                </c:pt>
                <c:pt idx="989">
                  <c:v>0.91916281250000009</c:v>
                </c:pt>
                <c:pt idx="990">
                  <c:v>0.91919592592592592</c:v>
                </c:pt>
                <c:pt idx="991">
                  <c:v>0.91916833333333336</c:v>
                </c:pt>
                <c:pt idx="992">
                  <c:v>0.91919628472222226</c:v>
                </c:pt>
                <c:pt idx="993">
                  <c:v>0.91919651620370368</c:v>
                </c:pt>
                <c:pt idx="994">
                  <c:v>0.91919753472222221</c:v>
                </c:pt>
                <c:pt idx="995">
                  <c:v>0.91923017361111115</c:v>
                </c:pt>
                <c:pt idx="996">
                  <c:v>0.91923033564814816</c:v>
                </c:pt>
                <c:pt idx="997">
                  <c:v>0.91923225694444444</c:v>
                </c:pt>
                <c:pt idx="998">
                  <c:v>0.91926406250000003</c:v>
                </c:pt>
                <c:pt idx="999">
                  <c:v>0.91923781250000003</c:v>
                </c:pt>
                <c:pt idx="1000">
                  <c:v>0.91926442129629626</c:v>
                </c:pt>
                <c:pt idx="1001">
                  <c:v>0.91926459490740742</c:v>
                </c:pt>
                <c:pt idx="1002">
                  <c:v>0.91926697916666666</c:v>
                </c:pt>
                <c:pt idx="1003">
                  <c:v>0.91929829861111101</c:v>
                </c:pt>
                <c:pt idx="1004">
                  <c:v>0.91929847222222216</c:v>
                </c:pt>
                <c:pt idx="1005">
                  <c:v>0.91930170138888878</c:v>
                </c:pt>
                <c:pt idx="1006">
                  <c:v>0.91933219907407404</c:v>
                </c:pt>
                <c:pt idx="1007">
                  <c:v>0.91930718749999996</c:v>
                </c:pt>
                <c:pt idx="1008">
                  <c:v>0.91933260416666673</c:v>
                </c:pt>
                <c:pt idx="1009">
                  <c:v>0.91933276620370374</c:v>
                </c:pt>
                <c:pt idx="1010">
                  <c:v>0.91933642361111112</c:v>
                </c:pt>
                <c:pt idx="1011">
                  <c:v>0.91936649305555562</c:v>
                </c:pt>
                <c:pt idx="1012">
                  <c:v>0.91934199074074074</c:v>
                </c:pt>
                <c:pt idx="1013">
                  <c:v>0.91936685185185185</c:v>
                </c:pt>
                <c:pt idx="1014">
                  <c:v>0.91936702546296301</c:v>
                </c:pt>
                <c:pt idx="1015">
                  <c:v>0.91936831018518517</c:v>
                </c:pt>
                <c:pt idx="1016">
                  <c:v>0.91937114583333335</c:v>
                </c:pt>
                <c:pt idx="1017">
                  <c:v>0.91940157407407408</c:v>
                </c:pt>
                <c:pt idx="1018">
                  <c:v>0.91937666666666662</c:v>
                </c:pt>
                <c:pt idx="1019">
                  <c:v>0.91940197916666666</c:v>
                </c:pt>
                <c:pt idx="1020">
                  <c:v>0.91940214120370367</c:v>
                </c:pt>
                <c:pt idx="1021">
                  <c:v>0.91940586805555558</c:v>
                </c:pt>
                <c:pt idx="1022">
                  <c:v>0.91943586805555555</c:v>
                </c:pt>
                <c:pt idx="1023">
                  <c:v>0.91941137731481481</c:v>
                </c:pt>
                <c:pt idx="1024">
                  <c:v>0.91943627314814813</c:v>
                </c:pt>
                <c:pt idx="1025">
                  <c:v>0.91943644675925917</c:v>
                </c:pt>
                <c:pt idx="1026">
                  <c:v>0.91944059027777769</c:v>
                </c:pt>
                <c:pt idx="1027">
                  <c:v>0.91947017361111116</c:v>
                </c:pt>
                <c:pt idx="1028">
                  <c:v>0.91944614583333328</c:v>
                </c:pt>
                <c:pt idx="1029">
                  <c:v>0.91947053240740739</c:v>
                </c:pt>
                <c:pt idx="1030">
                  <c:v>0.91947069444444451</c:v>
                </c:pt>
                <c:pt idx="1031">
                  <c:v>0.91947531250000003</c:v>
                </c:pt>
                <c:pt idx="1032">
                  <c:v>0.91950449074074081</c:v>
                </c:pt>
                <c:pt idx="1033">
                  <c:v>0.91948082175925927</c:v>
                </c:pt>
                <c:pt idx="1034">
                  <c:v>0.9195048379629629</c:v>
                </c:pt>
                <c:pt idx="1035">
                  <c:v>0.9195050578703704</c:v>
                </c:pt>
                <c:pt idx="1036">
                  <c:v>0.91951003472222226</c:v>
                </c:pt>
                <c:pt idx="1037">
                  <c:v>0.91953877314814825</c:v>
                </c:pt>
                <c:pt idx="1038">
                  <c:v>0.91951553240740747</c:v>
                </c:pt>
                <c:pt idx="1039">
                  <c:v>0.91953913194444448</c:v>
                </c:pt>
                <c:pt idx="1040">
                  <c:v>0.91953935185185187</c:v>
                </c:pt>
                <c:pt idx="1041">
                  <c:v>0.91954475694444449</c:v>
                </c:pt>
                <c:pt idx="1042">
                  <c:v>0.91957309027777778</c:v>
                </c:pt>
                <c:pt idx="1043">
                  <c:v>0.91955026620370373</c:v>
                </c:pt>
                <c:pt idx="1044">
                  <c:v>0.91957349537037036</c:v>
                </c:pt>
                <c:pt idx="1045">
                  <c:v>0.91957365740740737</c:v>
                </c:pt>
                <c:pt idx="1046">
                  <c:v>0.9195794791666666</c:v>
                </c:pt>
                <c:pt idx="1047">
                  <c:v>0.91960740740740743</c:v>
                </c:pt>
                <c:pt idx="1048">
                  <c:v>0.91958497685185181</c:v>
                </c:pt>
                <c:pt idx="1049">
                  <c:v>0.91960780092592598</c:v>
                </c:pt>
                <c:pt idx="1050">
                  <c:v>0.91960797453703702</c:v>
                </c:pt>
                <c:pt idx="1051">
                  <c:v>0.9196141898148148</c:v>
                </c:pt>
                <c:pt idx="1052">
                  <c:v>0.91964170138888879</c:v>
                </c:pt>
                <c:pt idx="1053">
                  <c:v>0.91961969907407415</c:v>
                </c:pt>
                <c:pt idx="1054">
                  <c:v>0.91964210648148148</c:v>
                </c:pt>
                <c:pt idx="1055">
                  <c:v>0.91964228009259263</c:v>
                </c:pt>
                <c:pt idx="1056">
                  <c:v>0.91964892361111117</c:v>
                </c:pt>
                <c:pt idx="1057">
                  <c:v>0.91967600694444451</c:v>
                </c:pt>
                <c:pt idx="1058">
                  <c:v>0.91965447916666665</c:v>
                </c:pt>
                <c:pt idx="1059">
                  <c:v>0.91967636574074074</c:v>
                </c:pt>
                <c:pt idx="1060">
                  <c:v>0.91967658564814814</c:v>
                </c:pt>
                <c:pt idx="1061">
                  <c:v>0.9196836458333334</c:v>
                </c:pt>
                <c:pt idx="1062">
                  <c:v>0.91971031250000002</c:v>
                </c:pt>
                <c:pt idx="1063">
                  <c:v>0.91968914351851849</c:v>
                </c:pt>
                <c:pt idx="1064">
                  <c:v>0.91971067129629624</c:v>
                </c:pt>
                <c:pt idx="1065">
                  <c:v>0.91971089120370364</c:v>
                </c:pt>
                <c:pt idx="1066">
                  <c:v>0.91971835648148159</c:v>
                </c:pt>
                <c:pt idx="1067">
                  <c:v>0.91974461805555563</c:v>
                </c:pt>
                <c:pt idx="1068">
                  <c:v>0.91972387731481486</c:v>
                </c:pt>
                <c:pt idx="1069">
                  <c:v>0.9197450231481481</c:v>
                </c:pt>
                <c:pt idx="1070">
                  <c:v>0.91974518518518522</c:v>
                </c:pt>
                <c:pt idx="1071">
                  <c:v>0.91975309027777774</c:v>
                </c:pt>
                <c:pt idx="1072">
                  <c:v>0.91977892361111113</c:v>
                </c:pt>
                <c:pt idx="1073">
                  <c:v>0.91975861111111101</c:v>
                </c:pt>
                <c:pt idx="1074">
                  <c:v>0.9197793287037036</c:v>
                </c:pt>
                <c:pt idx="1075">
                  <c:v>0.91977950231481476</c:v>
                </c:pt>
                <c:pt idx="1076">
                  <c:v>0.91978781249999997</c:v>
                </c:pt>
                <c:pt idx="1077">
                  <c:v>0.91981322916666663</c:v>
                </c:pt>
                <c:pt idx="1078">
                  <c:v>0.91979329861111114</c:v>
                </c:pt>
                <c:pt idx="1079">
                  <c:v>0.91981363425925933</c:v>
                </c:pt>
                <c:pt idx="1080">
                  <c:v>0.91981380787037048</c:v>
                </c:pt>
                <c:pt idx="1081">
                  <c:v>0.91982253472222231</c:v>
                </c:pt>
                <c:pt idx="1082">
                  <c:v>0.91984752314814822</c:v>
                </c:pt>
                <c:pt idx="1083">
                  <c:v>0.91982809027777768</c:v>
                </c:pt>
                <c:pt idx="1084">
                  <c:v>0.91984788194444445</c:v>
                </c:pt>
                <c:pt idx="1085">
                  <c:v>0.91984810185185184</c:v>
                </c:pt>
                <c:pt idx="1086">
                  <c:v>0.91985725694444442</c:v>
                </c:pt>
                <c:pt idx="1087">
                  <c:v>0.91988184027777775</c:v>
                </c:pt>
                <c:pt idx="1088">
                  <c:v>0.91986276620370377</c:v>
                </c:pt>
                <c:pt idx="1089">
                  <c:v>0.91988218749999995</c:v>
                </c:pt>
                <c:pt idx="1090">
                  <c:v>0.91988240740740734</c:v>
                </c:pt>
                <c:pt idx="1091">
                  <c:v>0.91989197916666665</c:v>
                </c:pt>
                <c:pt idx="1092">
                  <c:v>0.91991613425925933</c:v>
                </c:pt>
                <c:pt idx="1093">
                  <c:v>0.91989749999999992</c:v>
                </c:pt>
                <c:pt idx="1094">
                  <c:v>0.9199165393518518</c:v>
                </c:pt>
                <c:pt idx="1095">
                  <c:v>0.91991671296296296</c:v>
                </c:pt>
                <c:pt idx="1096">
                  <c:v>0.91992670138888888</c:v>
                </c:pt>
                <c:pt idx="1097">
                  <c:v>0.91995045138888887</c:v>
                </c:pt>
                <c:pt idx="1098">
                  <c:v>0.91993221064814812</c:v>
                </c:pt>
                <c:pt idx="1099">
                  <c:v>0.91995084490740731</c:v>
                </c:pt>
                <c:pt idx="1100">
                  <c:v>0.91995101851851846</c:v>
                </c:pt>
                <c:pt idx="1101">
                  <c:v>0.91996142361111122</c:v>
                </c:pt>
                <c:pt idx="1102">
                  <c:v>0.91998474537037034</c:v>
                </c:pt>
                <c:pt idx="1103">
                  <c:v>0.91996692129629631</c:v>
                </c:pt>
                <c:pt idx="1104">
                  <c:v>0.91998515046296303</c:v>
                </c:pt>
                <c:pt idx="1105">
                  <c:v>0.91998532407407418</c:v>
                </c:pt>
                <c:pt idx="1106">
                  <c:v>0.91999614583333333</c:v>
                </c:pt>
                <c:pt idx="1107">
                  <c:v>0.92001905092592595</c:v>
                </c:pt>
                <c:pt idx="1108">
                  <c:v>0.92000171296296296</c:v>
                </c:pt>
                <c:pt idx="1109">
                  <c:v>0.92001939814814815</c:v>
                </c:pt>
                <c:pt idx="1110">
                  <c:v>0.9200195717592593</c:v>
                </c:pt>
                <c:pt idx="1111">
                  <c:v>0.92003086805555556</c:v>
                </c:pt>
                <c:pt idx="1112">
                  <c:v>0.92005334490740742</c:v>
                </c:pt>
                <c:pt idx="1113">
                  <c:v>0.92003637731481491</c:v>
                </c:pt>
                <c:pt idx="1114">
                  <c:v>0.92005370370370365</c:v>
                </c:pt>
                <c:pt idx="1115">
                  <c:v>0.92005392361111105</c:v>
                </c:pt>
                <c:pt idx="1116">
                  <c:v>0.92006559027777779</c:v>
                </c:pt>
                <c:pt idx="1117">
                  <c:v>0.92008765046296304</c:v>
                </c:pt>
                <c:pt idx="1118">
                  <c:v>0.92007109953703703</c:v>
                </c:pt>
                <c:pt idx="1119">
                  <c:v>0.92008804398148147</c:v>
                </c:pt>
                <c:pt idx="1120">
                  <c:v>0.92008821759259263</c:v>
                </c:pt>
                <c:pt idx="1121">
                  <c:v>0.92008946759259258</c:v>
                </c:pt>
                <c:pt idx="1122">
                  <c:v>0.92010031249999991</c:v>
                </c:pt>
                <c:pt idx="1123">
                  <c:v>0.92012273148148138</c:v>
                </c:pt>
                <c:pt idx="1124">
                  <c:v>0.9201058680555555</c:v>
                </c:pt>
                <c:pt idx="1125">
                  <c:v>0.92012309027777783</c:v>
                </c:pt>
                <c:pt idx="1126">
                  <c:v>0.92012326388888888</c:v>
                </c:pt>
                <c:pt idx="1127">
                  <c:v>0.92013503472222224</c:v>
                </c:pt>
                <c:pt idx="1128">
                  <c:v>0.92015703703703711</c:v>
                </c:pt>
                <c:pt idx="1129">
                  <c:v>0.92014054398148148</c:v>
                </c:pt>
                <c:pt idx="1130">
                  <c:v>0.92015739583333334</c:v>
                </c:pt>
                <c:pt idx="1131">
                  <c:v>0.92015761574074073</c:v>
                </c:pt>
                <c:pt idx="1132">
                  <c:v>0.92016975694444447</c:v>
                </c:pt>
                <c:pt idx="1133">
                  <c:v>0.92019134259259261</c:v>
                </c:pt>
                <c:pt idx="1134">
                  <c:v>0.9201752662037036</c:v>
                </c:pt>
                <c:pt idx="1135">
                  <c:v>0.92019174768518519</c:v>
                </c:pt>
                <c:pt idx="1136">
                  <c:v>0.92019190972222231</c:v>
                </c:pt>
                <c:pt idx="1137">
                  <c:v>0.92020446759259256</c:v>
                </c:pt>
                <c:pt idx="1138">
                  <c:v>0.92022565972222214</c:v>
                </c:pt>
                <c:pt idx="1139">
                  <c:v>0.9202099768518518</c:v>
                </c:pt>
                <c:pt idx="1140">
                  <c:v>0.92022606481481484</c:v>
                </c:pt>
                <c:pt idx="1141">
                  <c:v>0.92022623842592599</c:v>
                </c:pt>
                <c:pt idx="1142">
                  <c:v>0.92023920138888882</c:v>
                </c:pt>
                <c:pt idx="1143">
                  <c:v>0.9202599768518519</c:v>
                </c:pt>
                <c:pt idx="1144">
                  <c:v>0.92024471064814817</c:v>
                </c:pt>
                <c:pt idx="1145">
                  <c:v>0.92026037037037034</c:v>
                </c:pt>
                <c:pt idx="1146">
                  <c:v>0.92026054398148149</c:v>
                </c:pt>
                <c:pt idx="1147">
                  <c:v>0.92027392361111104</c:v>
                </c:pt>
                <c:pt idx="1148">
                  <c:v>0.92029427083333326</c:v>
                </c:pt>
                <c:pt idx="1149">
                  <c:v>0.92027949074074078</c:v>
                </c:pt>
                <c:pt idx="1150">
                  <c:v>0.9202946296296296</c:v>
                </c:pt>
                <c:pt idx="1151">
                  <c:v>0.92029479166666661</c:v>
                </c:pt>
                <c:pt idx="1152">
                  <c:v>0.92030864583333338</c:v>
                </c:pt>
                <c:pt idx="1153">
                  <c:v>0.92032858796296291</c:v>
                </c:pt>
                <c:pt idx="1154">
                  <c:v>0.92031414351851859</c:v>
                </c:pt>
                <c:pt idx="1155">
                  <c:v>0.92032894675925936</c:v>
                </c:pt>
                <c:pt idx="1156">
                  <c:v>0.92032915509259261</c:v>
                </c:pt>
                <c:pt idx="1157">
                  <c:v>0.92034335648148147</c:v>
                </c:pt>
                <c:pt idx="1158">
                  <c:v>0.92036288194444449</c:v>
                </c:pt>
                <c:pt idx="1159">
                  <c:v>0.92034887731481485</c:v>
                </c:pt>
                <c:pt idx="1160">
                  <c:v>0.92036324074074072</c:v>
                </c:pt>
                <c:pt idx="1161">
                  <c:v>0.92036346064814811</c:v>
                </c:pt>
                <c:pt idx="1162">
                  <c:v>0.92037809027777773</c:v>
                </c:pt>
                <c:pt idx="1163">
                  <c:v>0.92039719907407402</c:v>
                </c:pt>
                <c:pt idx="1164">
                  <c:v>0.92038359953703708</c:v>
                </c:pt>
                <c:pt idx="1165">
                  <c:v>0.92039760416666672</c:v>
                </c:pt>
                <c:pt idx="1166">
                  <c:v>0.92039776620370362</c:v>
                </c:pt>
                <c:pt idx="1167">
                  <c:v>0.92041281249999995</c:v>
                </c:pt>
                <c:pt idx="1168">
                  <c:v>0.92043151620370367</c:v>
                </c:pt>
                <c:pt idx="1169">
                  <c:v>0.92041832175925931</c:v>
                </c:pt>
                <c:pt idx="1170">
                  <c:v>0.92043190972222222</c:v>
                </c:pt>
                <c:pt idx="1171">
                  <c:v>0.92043208333333337</c:v>
                </c:pt>
                <c:pt idx="1172">
                  <c:v>0.92044753472222229</c:v>
                </c:pt>
                <c:pt idx="1173">
                  <c:v>0.92046582175925928</c:v>
                </c:pt>
                <c:pt idx="1174">
                  <c:v>0.92045309027777777</c:v>
                </c:pt>
                <c:pt idx="1175">
                  <c:v>0.92046616898148148</c:v>
                </c:pt>
                <c:pt idx="1176">
                  <c:v>0.92046634259259263</c:v>
                </c:pt>
                <c:pt idx="1177">
                  <c:v>0.92048225694444452</c:v>
                </c:pt>
                <c:pt idx="1178">
                  <c:v>0.92050011574074075</c:v>
                </c:pt>
                <c:pt idx="1179">
                  <c:v>0.92048776620370365</c:v>
                </c:pt>
                <c:pt idx="1180">
                  <c:v>0.92050047453703698</c:v>
                </c:pt>
                <c:pt idx="1181">
                  <c:v>0.92050068287037046</c:v>
                </c:pt>
                <c:pt idx="1182">
                  <c:v>0.92051697916666664</c:v>
                </c:pt>
                <c:pt idx="1183">
                  <c:v>0.92053442129629637</c:v>
                </c:pt>
                <c:pt idx="1184">
                  <c:v>0.92052247685185185</c:v>
                </c:pt>
                <c:pt idx="1185">
                  <c:v>0.92053476851851856</c:v>
                </c:pt>
                <c:pt idx="1186">
                  <c:v>0.92053498842592596</c:v>
                </c:pt>
                <c:pt idx="1187">
                  <c:v>0.92055170138888887</c:v>
                </c:pt>
                <c:pt idx="1188">
                  <c:v>0.92056871527777773</c:v>
                </c:pt>
                <c:pt idx="1189">
                  <c:v>0.92055721064814822</c:v>
                </c:pt>
                <c:pt idx="1190">
                  <c:v>0.92056912037037042</c:v>
                </c:pt>
                <c:pt idx="1191">
                  <c:v>0.92056928240740732</c:v>
                </c:pt>
                <c:pt idx="1192">
                  <c:v>0.92058641203703706</c:v>
                </c:pt>
                <c:pt idx="1193">
                  <c:v>0.92060303240740737</c:v>
                </c:pt>
                <c:pt idx="1194">
                  <c:v>0.92059192129629619</c:v>
                </c:pt>
                <c:pt idx="1195">
                  <c:v>0.92060342592592592</c:v>
                </c:pt>
                <c:pt idx="1196">
                  <c:v>0.92060359953703708</c:v>
                </c:pt>
                <c:pt idx="1197">
                  <c:v>0.92062114583333343</c:v>
                </c:pt>
                <c:pt idx="1198">
                  <c:v>0.92063733796296299</c:v>
                </c:pt>
                <c:pt idx="1199">
                  <c:v>0.92062665509259256</c:v>
                </c:pt>
                <c:pt idx="1200">
                  <c:v>0.92063774305555557</c:v>
                </c:pt>
                <c:pt idx="1201">
                  <c:v>0.92063790509259258</c:v>
                </c:pt>
                <c:pt idx="1202">
                  <c:v>0.92065586805555555</c:v>
                </c:pt>
                <c:pt idx="1203">
                  <c:v>0.92067163194444446</c:v>
                </c:pt>
                <c:pt idx="1204">
                  <c:v>0.92066142361111114</c:v>
                </c:pt>
                <c:pt idx="1205">
                  <c:v>0.92067197916666677</c:v>
                </c:pt>
                <c:pt idx="1206">
                  <c:v>0.92067219907407416</c:v>
                </c:pt>
                <c:pt idx="1207">
                  <c:v>0.92069059027777778</c:v>
                </c:pt>
                <c:pt idx="1208">
                  <c:v>0.92070592592592593</c:v>
                </c:pt>
                <c:pt idx="1209">
                  <c:v>0.92069608796296298</c:v>
                </c:pt>
                <c:pt idx="1210">
                  <c:v>0.92070628472222227</c:v>
                </c:pt>
                <c:pt idx="1211">
                  <c:v>0.92070649305555552</c:v>
                </c:pt>
                <c:pt idx="1212">
                  <c:v>0.92072530092592597</c:v>
                </c:pt>
                <c:pt idx="1213">
                  <c:v>0.92074024305555557</c:v>
                </c:pt>
                <c:pt idx="1214">
                  <c:v>0.92073082175925924</c:v>
                </c:pt>
                <c:pt idx="1215">
                  <c:v>0.92074064814814804</c:v>
                </c:pt>
                <c:pt idx="1216">
                  <c:v>0.92074081018518517</c:v>
                </c:pt>
                <c:pt idx="1217">
                  <c:v>0.92076003472222212</c:v>
                </c:pt>
                <c:pt idx="1218">
                  <c:v>0.92077454861111108</c:v>
                </c:pt>
                <c:pt idx="1219">
                  <c:v>0.92076554398148147</c:v>
                </c:pt>
                <c:pt idx="1220">
                  <c:v>0.92077501157407404</c:v>
                </c:pt>
                <c:pt idx="1221">
                  <c:v>0.92077517361111116</c:v>
                </c:pt>
                <c:pt idx="1222">
                  <c:v>0.92079475694444446</c:v>
                </c:pt>
                <c:pt idx="1223">
                  <c:v>0.92080891203703708</c:v>
                </c:pt>
                <c:pt idx="1224">
                  <c:v>0.92080025462962967</c:v>
                </c:pt>
                <c:pt idx="1225">
                  <c:v>0.92080932870370369</c:v>
                </c:pt>
                <c:pt idx="1226">
                  <c:v>0.9208094907407407</c:v>
                </c:pt>
                <c:pt idx="1227">
                  <c:v>0.92081074074074076</c:v>
                </c:pt>
                <c:pt idx="1228">
                  <c:v>0.92082947916666669</c:v>
                </c:pt>
                <c:pt idx="1229">
                  <c:v>0.92084403935185188</c:v>
                </c:pt>
                <c:pt idx="1230">
                  <c:v>0.92083499999999996</c:v>
                </c:pt>
                <c:pt idx="1231">
                  <c:v>0.92084444444444447</c:v>
                </c:pt>
                <c:pt idx="1232">
                  <c:v>0.92084461805555551</c:v>
                </c:pt>
                <c:pt idx="1233">
                  <c:v>0.92086420138888891</c:v>
                </c:pt>
                <c:pt idx="1234">
                  <c:v>0.9208783449074075</c:v>
                </c:pt>
                <c:pt idx="1235">
                  <c:v>0.92086971064814815</c:v>
                </c:pt>
                <c:pt idx="1236">
                  <c:v>0.92087874999999997</c:v>
                </c:pt>
                <c:pt idx="1237">
                  <c:v>0.92087891203703709</c:v>
                </c:pt>
                <c:pt idx="1238">
                  <c:v>0.92089892361111103</c:v>
                </c:pt>
                <c:pt idx="1239">
                  <c:v>0.92091263888888886</c:v>
                </c:pt>
                <c:pt idx="1240">
                  <c:v>0.92090442129629624</c:v>
                </c:pt>
                <c:pt idx="1241">
                  <c:v>0.92091304398148155</c:v>
                </c:pt>
                <c:pt idx="1242">
                  <c:v>0.92091321759259259</c:v>
                </c:pt>
                <c:pt idx="1243">
                  <c:v>0.92093364583333337</c:v>
                </c:pt>
                <c:pt idx="1244">
                  <c:v>0.9209469560185185</c:v>
                </c:pt>
                <c:pt idx="1245">
                  <c:v>0.92093920138888885</c:v>
                </c:pt>
                <c:pt idx="1246">
                  <c:v>0.92094730324074081</c:v>
                </c:pt>
                <c:pt idx="1247">
                  <c:v>0.92094747685185185</c:v>
                </c:pt>
                <c:pt idx="1248">
                  <c:v>0.9209683680555556</c:v>
                </c:pt>
                <c:pt idx="1249">
                  <c:v>0.92098124999999997</c:v>
                </c:pt>
                <c:pt idx="1250">
                  <c:v>0.9209738657407408</c:v>
                </c:pt>
                <c:pt idx="1251">
                  <c:v>0.92098160879629631</c:v>
                </c:pt>
                <c:pt idx="1252">
                  <c:v>0.92098182870370371</c:v>
                </c:pt>
                <c:pt idx="1253">
                  <c:v>0.92100309027777783</c:v>
                </c:pt>
                <c:pt idx="1254">
                  <c:v>0.92101555555555559</c:v>
                </c:pt>
                <c:pt idx="1255">
                  <c:v>0.92100859953703706</c:v>
                </c:pt>
                <c:pt idx="1256">
                  <c:v>0.92101590277777767</c:v>
                </c:pt>
                <c:pt idx="1257">
                  <c:v>0.92101612268518529</c:v>
                </c:pt>
                <c:pt idx="1258">
                  <c:v>0.92103781249999994</c:v>
                </c:pt>
                <c:pt idx="1259">
                  <c:v>0.9210498611111112</c:v>
                </c:pt>
                <c:pt idx="1260">
                  <c:v>0.92104332175925929</c:v>
                </c:pt>
                <c:pt idx="1261">
                  <c:v>0.92105026620370367</c:v>
                </c:pt>
                <c:pt idx="1262">
                  <c:v>0.92105042824074079</c:v>
                </c:pt>
                <c:pt idx="1263">
                  <c:v>0.92107253472222217</c:v>
                </c:pt>
                <c:pt idx="1264">
                  <c:v>0.92108415509259256</c:v>
                </c:pt>
                <c:pt idx="1265">
                  <c:v>0.92107804398148152</c:v>
                </c:pt>
                <c:pt idx="1266">
                  <c:v>0.92108456018518525</c:v>
                </c:pt>
                <c:pt idx="1267">
                  <c:v>0.9210847337962963</c:v>
                </c:pt>
                <c:pt idx="1268">
                  <c:v>0.92110725694444451</c:v>
                </c:pt>
                <c:pt idx="1269">
                  <c:v>0.92111847222222221</c:v>
                </c:pt>
                <c:pt idx="1270">
                  <c:v>0.92111277777777778</c:v>
                </c:pt>
                <c:pt idx="1271">
                  <c:v>0.92111887731481479</c:v>
                </c:pt>
                <c:pt idx="1272">
                  <c:v>0.92111905092592583</c:v>
                </c:pt>
                <c:pt idx="1273">
                  <c:v>0.92114197916666674</c:v>
                </c:pt>
                <c:pt idx="1274">
                  <c:v>0.92115282407407406</c:v>
                </c:pt>
                <c:pt idx="1275">
                  <c:v>0.92114747685185183</c:v>
                </c:pt>
                <c:pt idx="1276">
                  <c:v>0.9211531828703704</c:v>
                </c:pt>
                <c:pt idx="1277">
                  <c:v>0.92115339120370365</c:v>
                </c:pt>
                <c:pt idx="1278">
                  <c:v>0.92117670138888885</c:v>
                </c:pt>
                <c:pt idx="1279">
                  <c:v>0.92118712962962956</c:v>
                </c:pt>
                <c:pt idx="1280">
                  <c:v>0.9211822106481482</c:v>
                </c:pt>
                <c:pt idx="1281">
                  <c:v>0.92118748842592602</c:v>
                </c:pt>
                <c:pt idx="1282">
                  <c:v>0.92118769675925927</c:v>
                </c:pt>
                <c:pt idx="1283">
                  <c:v>0.92121142361111108</c:v>
                </c:pt>
                <c:pt idx="1284">
                  <c:v>0.92122142361111115</c:v>
                </c:pt>
                <c:pt idx="1285">
                  <c:v>0.92121693287037043</c:v>
                </c:pt>
                <c:pt idx="1286">
                  <c:v>0.92122182870370362</c:v>
                </c:pt>
                <c:pt idx="1287">
                  <c:v>0.92122199074074074</c:v>
                </c:pt>
                <c:pt idx="1288">
                  <c:v>0.92124614583333331</c:v>
                </c:pt>
                <c:pt idx="1289">
                  <c:v>0.92125572916666665</c:v>
                </c:pt>
                <c:pt idx="1290">
                  <c:v>0.92125165509259255</c:v>
                </c:pt>
                <c:pt idx="1291">
                  <c:v>0.92125613425925923</c:v>
                </c:pt>
                <c:pt idx="1292">
                  <c:v>0.92125629629629635</c:v>
                </c:pt>
                <c:pt idx="1293">
                  <c:v>0.92128086805555565</c:v>
                </c:pt>
                <c:pt idx="1294">
                  <c:v>0.92129002314814812</c:v>
                </c:pt>
                <c:pt idx="1295">
                  <c:v>0.92128638888888892</c:v>
                </c:pt>
                <c:pt idx="1296">
                  <c:v>0.9212904282407407</c:v>
                </c:pt>
                <c:pt idx="1297">
                  <c:v>0.92129060185185185</c:v>
                </c:pt>
                <c:pt idx="1298">
                  <c:v>0.92131559027777776</c:v>
                </c:pt>
                <c:pt idx="1299">
                  <c:v>0.92132432870370373</c:v>
                </c:pt>
                <c:pt idx="1300">
                  <c:v>0.92132115740740739</c:v>
                </c:pt>
                <c:pt idx="1301">
                  <c:v>0.92132468749999996</c:v>
                </c:pt>
                <c:pt idx="1302">
                  <c:v>0.92132490740740736</c:v>
                </c:pt>
                <c:pt idx="1303">
                  <c:v>0.92135031249999999</c:v>
                </c:pt>
                <c:pt idx="1304">
                  <c:v>0.92135863425925935</c:v>
                </c:pt>
                <c:pt idx="1305">
                  <c:v>0.92135582175925934</c:v>
                </c:pt>
                <c:pt idx="1306">
                  <c:v>0.92135898148148154</c:v>
                </c:pt>
                <c:pt idx="1307">
                  <c:v>0.92135920138888894</c:v>
                </c:pt>
                <c:pt idx="1308">
                  <c:v>0.92138503472222222</c:v>
                </c:pt>
                <c:pt idx="1309">
                  <c:v>0.92139293981481485</c:v>
                </c:pt>
                <c:pt idx="1310">
                  <c:v>0.92139054398148146</c:v>
                </c:pt>
                <c:pt idx="1311">
                  <c:v>0.92139334490740732</c:v>
                </c:pt>
                <c:pt idx="1312">
                  <c:v>0.92139351851851847</c:v>
                </c:pt>
                <c:pt idx="1313">
                  <c:v>0.92141975694444433</c:v>
                </c:pt>
                <c:pt idx="1314">
                  <c:v>0.92142717592592593</c:v>
                </c:pt>
                <c:pt idx="1315">
                  <c:v>0.92142739583333333</c:v>
                </c:pt>
                <c:pt idx="1316">
                  <c:v>0.92145447916666667</c:v>
                </c:pt>
                <c:pt idx="1317">
                  <c:v>0.9214611226851851</c:v>
                </c:pt>
                <c:pt idx="1318">
                  <c:v>0.92145998842592591</c:v>
                </c:pt>
                <c:pt idx="1319">
                  <c:v>0.92146148148148155</c:v>
                </c:pt>
                <c:pt idx="1320">
                  <c:v>0.92146170138888894</c:v>
                </c:pt>
                <c:pt idx="1321">
                  <c:v>0.9214892013888889</c:v>
                </c:pt>
                <c:pt idx="1322">
                  <c:v>0.92149535879629629</c:v>
                </c:pt>
                <c:pt idx="1323">
                  <c:v>0.92149552083333341</c:v>
                </c:pt>
                <c:pt idx="1324">
                  <c:v>0.92152392361111113</c:v>
                </c:pt>
                <c:pt idx="1325">
                  <c:v>0.92152925925925933</c:v>
                </c:pt>
                <c:pt idx="1326">
                  <c:v>0.92152942129629623</c:v>
                </c:pt>
                <c:pt idx="1327">
                  <c:v>0.92153065972222226</c:v>
                </c:pt>
                <c:pt idx="1328">
                  <c:v>0.92155864583333325</c:v>
                </c:pt>
                <c:pt idx="1329">
                  <c:v>0.92156392361111106</c:v>
                </c:pt>
                <c:pt idx="1330">
                  <c:v>0.92152947916666672</c:v>
                </c:pt>
                <c:pt idx="1331">
                  <c:v>0.92156407407407404</c:v>
                </c:pt>
                <c:pt idx="1332">
                  <c:v>0.92156452546296297</c:v>
                </c:pt>
                <c:pt idx="1333">
                  <c:v>0.92156474537037036</c:v>
                </c:pt>
                <c:pt idx="1334">
                  <c:v>0.92159336805555558</c:v>
                </c:pt>
                <c:pt idx="1335">
                  <c:v>0.92159840277777771</c:v>
                </c:pt>
                <c:pt idx="1336">
                  <c:v>0.92159856481481484</c:v>
                </c:pt>
                <c:pt idx="1337">
                  <c:v>0.92162809027777781</c:v>
                </c:pt>
                <c:pt idx="1338">
                  <c:v>0.9216322916666666</c:v>
                </c:pt>
                <c:pt idx="1339">
                  <c:v>0.92159887731481482</c:v>
                </c:pt>
                <c:pt idx="1340">
                  <c:v>0.92163245370370372</c:v>
                </c:pt>
                <c:pt idx="1341">
                  <c:v>0.92163290509259266</c:v>
                </c:pt>
                <c:pt idx="1342">
                  <c:v>0.92163311342592591</c:v>
                </c:pt>
                <c:pt idx="1343">
                  <c:v>0.92166281250000004</c:v>
                </c:pt>
                <c:pt idx="1344">
                  <c:v>0.9216667824074074</c:v>
                </c:pt>
                <c:pt idx="1345">
                  <c:v>0.92166695601851856</c:v>
                </c:pt>
                <c:pt idx="1346">
                  <c:v>0.92169753472222216</c:v>
                </c:pt>
                <c:pt idx="1347">
                  <c:v>0.92170067129629629</c:v>
                </c:pt>
                <c:pt idx="1348">
                  <c:v>0.92166832175925928</c:v>
                </c:pt>
                <c:pt idx="1349">
                  <c:v>0.92170103009259252</c:v>
                </c:pt>
                <c:pt idx="1350">
                  <c:v>0.92170119212962964</c:v>
                </c:pt>
                <c:pt idx="1351">
                  <c:v>0.92173225694444438</c:v>
                </c:pt>
                <c:pt idx="1352">
                  <c:v>0.92173490740740738</c:v>
                </c:pt>
                <c:pt idx="1353">
                  <c:v>0.92173506944444439</c:v>
                </c:pt>
                <c:pt idx="1354">
                  <c:v>0.92176697916666672</c:v>
                </c:pt>
                <c:pt idx="1355">
                  <c:v>0.92176879629629627</c:v>
                </c:pt>
                <c:pt idx="1356">
                  <c:v>0.92173776620370373</c:v>
                </c:pt>
                <c:pt idx="1357">
                  <c:v>0.92176920138888896</c:v>
                </c:pt>
                <c:pt idx="1358">
                  <c:v>0.92176937499999989</c:v>
                </c:pt>
                <c:pt idx="1359">
                  <c:v>0.92180170138888895</c:v>
                </c:pt>
                <c:pt idx="1360">
                  <c:v>0.92180304398148138</c:v>
                </c:pt>
                <c:pt idx="1361">
                  <c:v>0.92180321759259254</c:v>
                </c:pt>
                <c:pt idx="1362">
                  <c:v>0.92183642361111107</c:v>
                </c:pt>
                <c:pt idx="1363">
                  <c:v>0.92183694444444442</c:v>
                </c:pt>
                <c:pt idx="1364">
                  <c:v>0.9218072453703704</c:v>
                </c:pt>
                <c:pt idx="1365">
                  <c:v>0.92183734953703711</c:v>
                </c:pt>
                <c:pt idx="1366">
                  <c:v>0.92183751157407412</c:v>
                </c:pt>
                <c:pt idx="1367">
                  <c:v>0.92187114583333329</c:v>
                </c:pt>
                <c:pt idx="1368">
                  <c:v>0.92187119212962954</c:v>
                </c:pt>
                <c:pt idx="1369">
                  <c:v>0.92187144675925925</c:v>
                </c:pt>
                <c:pt idx="1370">
                  <c:v>0.92190518518518516</c:v>
                </c:pt>
                <c:pt idx="1371">
                  <c:v>0.92187665509259265</c:v>
                </c:pt>
                <c:pt idx="1372">
                  <c:v>0.9219055439814815</c:v>
                </c:pt>
                <c:pt idx="1373">
                  <c:v>0.92190575231481475</c:v>
                </c:pt>
                <c:pt idx="1374">
                  <c:v>0.92190586805555552</c:v>
                </c:pt>
                <c:pt idx="1375">
                  <c:v>0.92193942129629625</c:v>
                </c:pt>
                <c:pt idx="1376">
                  <c:v>0.92193958333333337</c:v>
                </c:pt>
                <c:pt idx="1377">
                  <c:v>0.92194059027777786</c:v>
                </c:pt>
                <c:pt idx="1378">
                  <c:v>0.92197334490740745</c:v>
                </c:pt>
                <c:pt idx="1379">
                  <c:v>0.92194615740740737</c:v>
                </c:pt>
                <c:pt idx="1380">
                  <c:v>0.92197376157407407</c:v>
                </c:pt>
                <c:pt idx="1381">
                  <c:v>0.92197531249999998</c:v>
                </c:pt>
                <c:pt idx="1382">
                  <c:v>0.92200982638888895</c:v>
                </c:pt>
                <c:pt idx="1383">
                  <c:v>0.9220099074074074</c:v>
                </c:pt>
                <c:pt idx="1384">
                  <c:v>0.92200994212962961</c:v>
                </c:pt>
                <c:pt idx="1385">
                  <c:v>0.92201034722222219</c:v>
                </c:pt>
              </c:numCache>
            </c:numRef>
          </c:xVal>
          <c:yVal>
            <c:numRef>
              <c:f>'cpf001.000.2019-8-29T21-45-59'!$AC$2:$AC$1387</c:f>
              <c:numCache>
                <c:formatCode>General</c:formatCode>
                <c:ptCount val="1386"/>
                <c:pt idx="913">
                  <c:v>26.013000000000002</c:v>
                </c:pt>
                <c:pt idx="918">
                  <c:v>17.635943999999999</c:v>
                </c:pt>
                <c:pt idx="923">
                  <c:v>12.220529000000001</c:v>
                </c:pt>
                <c:pt idx="926">
                  <c:v>8.407724</c:v>
                </c:pt>
                <c:pt idx="932">
                  <c:v>5.6105140000000002</c:v>
                </c:pt>
                <c:pt idx="935">
                  <c:v>3.8600340000000002</c:v>
                </c:pt>
                <c:pt idx="940">
                  <c:v>2.6557029999999999</c:v>
                </c:pt>
                <c:pt idx="943">
                  <c:v>1.827124</c:v>
                </c:pt>
                <c:pt idx="946">
                  <c:v>1.257061</c:v>
                </c:pt>
                <c:pt idx="952">
                  <c:v>0.95185799999999998</c:v>
                </c:pt>
                <c:pt idx="955">
                  <c:v>0.65487799999999996</c:v>
                </c:pt>
                <c:pt idx="960">
                  <c:v>0.36355599999999999</c:v>
                </c:pt>
                <c:pt idx="964">
                  <c:v>0.25012699999999999</c:v>
                </c:pt>
                <c:pt idx="969">
                  <c:v>0.17208699999999999</c:v>
                </c:pt>
                <c:pt idx="972">
                  <c:v>0.118396</c:v>
                </c:pt>
                <c:pt idx="977">
                  <c:v>-5.5440000000000003E-3</c:v>
                </c:pt>
                <c:pt idx="980">
                  <c:v>-3.8140000000000001E-3</c:v>
                </c:pt>
                <c:pt idx="985">
                  <c:v>8.4376000000000007E-2</c:v>
                </c:pt>
                <c:pt idx="987">
                  <c:v>5.8050999999999998E-2</c:v>
                </c:pt>
                <c:pt idx="992">
                  <c:v>3.9939000000000002E-2</c:v>
                </c:pt>
                <c:pt idx="995">
                  <c:v>2.7477999999999999E-2</c:v>
                </c:pt>
                <c:pt idx="1000">
                  <c:v>1.8905000000000002E-2</c:v>
                </c:pt>
                <c:pt idx="1003">
                  <c:v>1.3006999999999999E-2</c:v>
                </c:pt>
                <c:pt idx="1008">
                  <c:v>9.5948000000000006E-2</c:v>
                </c:pt>
                <c:pt idx="1013">
                  <c:v>-2.0986999999999999E-2</c:v>
                </c:pt>
                <c:pt idx="1019">
                  <c:v>-1.4439E-2</c:v>
                </c:pt>
                <c:pt idx="1024">
                  <c:v>-9.9340000000000001E-3</c:v>
                </c:pt>
                <c:pt idx="1029">
                  <c:v>-0.180835</c:v>
                </c:pt>
                <c:pt idx="1034">
                  <c:v>4.9585999999999998E-2</c:v>
                </c:pt>
                <c:pt idx="1039">
                  <c:v>3.4114999999999999E-2</c:v>
                </c:pt>
                <c:pt idx="1044">
                  <c:v>2.3470999999999999E-2</c:v>
                </c:pt>
                <c:pt idx="1049">
                  <c:v>1.6147999999999999E-2</c:v>
                </c:pt>
                <c:pt idx="1054">
                  <c:v>1.111E-2</c:v>
                </c:pt>
                <c:pt idx="1059">
                  <c:v>9.4644000000000006E-2</c:v>
                </c:pt>
                <c:pt idx="1064">
                  <c:v>6.5115000000000006E-2</c:v>
                </c:pt>
                <c:pt idx="1069">
                  <c:v>-4.2201000000000002E-2</c:v>
                </c:pt>
                <c:pt idx="1074">
                  <c:v>5.7965999999999997E-2</c:v>
                </c:pt>
                <c:pt idx="1079">
                  <c:v>-4.7120000000000002E-2</c:v>
                </c:pt>
                <c:pt idx="1084">
                  <c:v>-3.2418000000000002E-2</c:v>
                </c:pt>
                <c:pt idx="1089">
                  <c:v>6.4696000000000004E-2</c:v>
                </c:pt>
                <c:pt idx="1094">
                  <c:v>-0.12948899999999999</c:v>
                </c:pt>
                <c:pt idx="1099">
                  <c:v>-8.9088000000000001E-2</c:v>
                </c:pt>
                <c:pt idx="1104">
                  <c:v>-6.1293E-2</c:v>
                </c:pt>
                <c:pt idx="1109">
                  <c:v>0.13183</c:v>
                </c:pt>
                <c:pt idx="1114">
                  <c:v>3.699E-3</c:v>
                </c:pt>
                <c:pt idx="1119">
                  <c:v>8.9545E-2</c:v>
                </c:pt>
                <c:pt idx="1125">
                  <c:v>-0.11239300000000001</c:v>
                </c:pt>
                <c:pt idx="1130">
                  <c:v>-0.164326</c:v>
                </c:pt>
                <c:pt idx="1135">
                  <c:v>0.14794299999999999</c:v>
                </c:pt>
                <c:pt idx="1140">
                  <c:v>1.4785E-2</c:v>
                </c:pt>
                <c:pt idx="1145">
                  <c:v>1.0172E-2</c:v>
                </c:pt>
                <c:pt idx="1150">
                  <c:v>6.9979999999999999E-3</c:v>
                </c:pt>
                <c:pt idx="1155">
                  <c:v>-8.2184999999999994E-2</c:v>
                </c:pt>
                <c:pt idx="1160">
                  <c:v>-5.6543000000000003E-2</c:v>
                </c:pt>
                <c:pt idx="1165">
                  <c:v>4.8098000000000002E-2</c:v>
                </c:pt>
                <c:pt idx="1170">
                  <c:v>0.120091</c:v>
                </c:pt>
                <c:pt idx="1175">
                  <c:v>8.2623000000000002E-2</c:v>
                </c:pt>
                <c:pt idx="1180">
                  <c:v>-0.117155</c:v>
                </c:pt>
                <c:pt idx="1185">
                  <c:v>-8.0602999999999994E-2</c:v>
                </c:pt>
                <c:pt idx="1190">
                  <c:v>3.1544999999999997E-2</c:v>
                </c:pt>
                <c:pt idx="1195">
                  <c:v>2.1703E-2</c:v>
                </c:pt>
                <c:pt idx="1200">
                  <c:v>0.10193199999999999</c:v>
                </c:pt>
                <c:pt idx="1205">
                  <c:v>7.0128999999999997E-2</c:v>
                </c:pt>
                <c:pt idx="1210">
                  <c:v>4.8249E-2</c:v>
                </c:pt>
                <c:pt idx="1215">
                  <c:v>3.3195000000000002E-2</c:v>
                </c:pt>
                <c:pt idx="1220">
                  <c:v>0.10983800000000001</c:v>
                </c:pt>
                <c:pt idx="1225">
                  <c:v>-0.18543100000000001</c:v>
                </c:pt>
                <c:pt idx="1231">
                  <c:v>-4.0577000000000002E-2</c:v>
                </c:pt>
                <c:pt idx="1236">
                  <c:v>5.9082999999999997E-2</c:v>
                </c:pt>
                <c:pt idx="1241">
                  <c:v>-0.133351</c:v>
                </c:pt>
                <c:pt idx="1246">
                  <c:v>-4.7450000000000001E-3</c:v>
                </c:pt>
                <c:pt idx="1251">
                  <c:v>-3.2650000000000001E-3</c:v>
                </c:pt>
                <c:pt idx="1256">
                  <c:v>-8.9246000000000006E-2</c:v>
                </c:pt>
                <c:pt idx="1261">
                  <c:v>2.5599E-2</c:v>
                </c:pt>
                <c:pt idx="1266">
                  <c:v>1.7611999999999999E-2</c:v>
                </c:pt>
                <c:pt idx="1271">
                  <c:v>-7.4883000000000005E-2</c:v>
                </c:pt>
                <c:pt idx="1276">
                  <c:v>0.12248000000000001</c:v>
                </c:pt>
                <c:pt idx="1281">
                  <c:v>8.4266999999999995E-2</c:v>
                </c:pt>
                <c:pt idx="1286">
                  <c:v>5.7974999999999999E-2</c:v>
                </c:pt>
                <c:pt idx="1291">
                  <c:v>-0.221113</c:v>
                </c:pt>
                <c:pt idx="1296">
                  <c:v>2.1874000000000001E-2</c:v>
                </c:pt>
                <c:pt idx="1301">
                  <c:v>-7.195E-2</c:v>
                </c:pt>
                <c:pt idx="1306">
                  <c:v>3.7497999999999997E-2</c:v>
                </c:pt>
                <c:pt idx="1311">
                  <c:v>-6.1200999999999998E-2</c:v>
                </c:pt>
                <c:pt idx="1314">
                  <c:v>-4.2106999999999999E-2</c:v>
                </c:pt>
                <c:pt idx="1319">
                  <c:v>-0.115969</c:v>
                </c:pt>
                <c:pt idx="1322">
                  <c:v>-7.9786999999999997E-2</c:v>
                </c:pt>
                <c:pt idx="1325">
                  <c:v>-5.4892999999999997E-2</c:v>
                </c:pt>
                <c:pt idx="1332">
                  <c:v>-3.7767000000000002E-2</c:v>
                </c:pt>
                <c:pt idx="1335">
                  <c:v>-2.5982999999999999E-2</c:v>
                </c:pt>
                <c:pt idx="1341">
                  <c:v>0.15612300000000001</c:v>
                </c:pt>
                <c:pt idx="1344">
                  <c:v>0.10741299999999999</c:v>
                </c:pt>
                <c:pt idx="1349">
                  <c:v>0.16089999999999999</c:v>
                </c:pt>
                <c:pt idx="1352">
                  <c:v>0.11069900000000001</c:v>
                </c:pt>
                <c:pt idx="1357">
                  <c:v>-0.184839</c:v>
                </c:pt>
                <c:pt idx="1360">
                  <c:v>-0.127169</c:v>
                </c:pt>
                <c:pt idx="1365">
                  <c:v>8.6508000000000002E-2</c:v>
                </c:pt>
                <c:pt idx="1368">
                  <c:v>5.9517E-2</c:v>
                </c:pt>
                <c:pt idx="1372">
                  <c:v>4.0947999999999998E-2</c:v>
                </c:pt>
                <c:pt idx="1375">
                  <c:v>2.8171999999999999E-2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86-4537-A092-BA7908E37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1636944"/>
        <c:axId val="1251637360"/>
      </c:scatterChart>
      <c:scatterChart>
        <c:scatterStyle val="lineMarker"/>
        <c:varyColors val="0"/>
        <c:ser>
          <c:idx val="2"/>
          <c:order val="2"/>
          <c:tx>
            <c:strRef>
              <c:f>'cpf001.000.2019-8-29T21-45-59'!$AD$1</c:f>
              <c:strCache>
                <c:ptCount val="1"/>
                <c:pt idx="0">
                  <c:v>PID uCPS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'cpf001.000.2019-8-29T21-45-59'!$C$2:$C$1387</c:f>
              <c:numCache>
                <c:formatCode>hh:mm:ss.000</c:formatCode>
                <c:ptCount val="1386"/>
                <c:pt idx="0">
                  <c:v>0.90694643518518525</c:v>
                </c:pt>
                <c:pt idx="1">
                  <c:v>0.90694648148148149</c:v>
                </c:pt>
                <c:pt idx="2">
                  <c:v>0.9069466435185185</c:v>
                </c:pt>
                <c:pt idx="3">
                  <c:v>0.90694668981481474</c:v>
                </c:pt>
                <c:pt idx="4">
                  <c:v>0.90694674768518524</c:v>
                </c:pt>
                <c:pt idx="5">
                  <c:v>0.90694679398148148</c:v>
                </c:pt>
                <c:pt idx="6">
                  <c:v>0.9069468287037038</c:v>
                </c:pt>
                <c:pt idx="7">
                  <c:v>0.90694687500000004</c:v>
                </c:pt>
                <c:pt idx="8">
                  <c:v>0.90694692129629628</c:v>
                </c:pt>
                <c:pt idx="9">
                  <c:v>0.90694696759259263</c:v>
                </c:pt>
                <c:pt idx="10">
                  <c:v>0.9069470486111112</c:v>
                </c:pt>
                <c:pt idx="11">
                  <c:v>0.90694709490740744</c:v>
                </c:pt>
                <c:pt idx="12">
                  <c:v>0.90694714120370368</c:v>
                </c:pt>
                <c:pt idx="13">
                  <c:v>0.90694718750000003</c:v>
                </c:pt>
                <c:pt idx="14">
                  <c:v>0.90694722222222224</c:v>
                </c:pt>
                <c:pt idx="15">
                  <c:v>0.90694726851851859</c:v>
                </c:pt>
                <c:pt idx="16">
                  <c:v>0.90694731481481483</c:v>
                </c:pt>
                <c:pt idx="17">
                  <c:v>0.90694736111111107</c:v>
                </c:pt>
                <c:pt idx="18">
                  <c:v>0.90694739583333339</c:v>
                </c:pt>
                <c:pt idx="19">
                  <c:v>0.90700547453703706</c:v>
                </c:pt>
                <c:pt idx="20">
                  <c:v>0.90701710648148148</c:v>
                </c:pt>
                <c:pt idx="21">
                  <c:v>0.90702872685185187</c:v>
                </c:pt>
                <c:pt idx="22">
                  <c:v>0.90704034722222227</c:v>
                </c:pt>
                <c:pt idx="23">
                  <c:v>0.90705197916666658</c:v>
                </c:pt>
                <c:pt idx="24">
                  <c:v>0.90712730324074065</c:v>
                </c:pt>
                <c:pt idx="25">
                  <c:v>0.907127349537037</c:v>
                </c:pt>
                <c:pt idx="26">
                  <c:v>0.90700587962962953</c:v>
                </c:pt>
                <c:pt idx="27">
                  <c:v>0.90701744212962965</c:v>
                </c:pt>
                <c:pt idx="28">
                  <c:v>0.90702912037037031</c:v>
                </c:pt>
                <c:pt idx="29">
                  <c:v>0.90704067129629629</c:v>
                </c:pt>
                <c:pt idx="30">
                  <c:v>0.9070523958333333</c:v>
                </c:pt>
                <c:pt idx="31">
                  <c:v>0.90705834490740733</c:v>
                </c:pt>
                <c:pt idx="32">
                  <c:v>0.90706403935185176</c:v>
                </c:pt>
                <c:pt idx="33">
                  <c:v>0.90706983796296292</c:v>
                </c:pt>
                <c:pt idx="34">
                  <c:v>0.90707582175925927</c:v>
                </c:pt>
                <c:pt idx="35">
                  <c:v>0.90708149305555563</c:v>
                </c:pt>
                <c:pt idx="36">
                  <c:v>0.90708729166666668</c:v>
                </c:pt>
                <c:pt idx="37">
                  <c:v>0.90709318287037044</c:v>
                </c:pt>
                <c:pt idx="38">
                  <c:v>0.90709886574074072</c:v>
                </c:pt>
                <c:pt idx="39">
                  <c:v>0.90710480324074083</c:v>
                </c:pt>
                <c:pt idx="40">
                  <c:v>0.90711034722222228</c:v>
                </c:pt>
                <c:pt idx="41">
                  <c:v>0.90724699074074078</c:v>
                </c:pt>
                <c:pt idx="42">
                  <c:v>0.90728189814814808</c:v>
                </c:pt>
                <c:pt idx="43">
                  <c:v>0.90728197916666664</c:v>
                </c:pt>
                <c:pt idx="44">
                  <c:v>0.90728780092592587</c:v>
                </c:pt>
                <c:pt idx="45">
                  <c:v>0.90732253472222224</c:v>
                </c:pt>
                <c:pt idx="46">
                  <c:v>0.90733993055555562</c:v>
                </c:pt>
                <c:pt idx="47">
                  <c:v>0.90734009259259263</c:v>
                </c:pt>
                <c:pt idx="48">
                  <c:v>0.90729331018518522</c:v>
                </c:pt>
                <c:pt idx="49">
                  <c:v>0.90734034722222223</c:v>
                </c:pt>
                <c:pt idx="50">
                  <c:v>0.90734072916666664</c:v>
                </c:pt>
                <c:pt idx="51">
                  <c:v>0.90734077546296288</c:v>
                </c:pt>
                <c:pt idx="52">
                  <c:v>0.90734089120370376</c:v>
                </c:pt>
                <c:pt idx="53">
                  <c:v>0.90734092592592586</c:v>
                </c:pt>
                <c:pt idx="54">
                  <c:v>0.90734097222222221</c:v>
                </c:pt>
                <c:pt idx="55">
                  <c:v>0.90734104166666674</c:v>
                </c:pt>
                <c:pt idx="56">
                  <c:v>0.90734108796296298</c:v>
                </c:pt>
                <c:pt idx="57">
                  <c:v>0.90734112268518519</c:v>
                </c:pt>
                <c:pt idx="58">
                  <c:v>0.90734116898148143</c:v>
                </c:pt>
                <c:pt idx="59">
                  <c:v>0.90734120370370375</c:v>
                </c:pt>
                <c:pt idx="60">
                  <c:v>0.90735725694444447</c:v>
                </c:pt>
                <c:pt idx="61">
                  <c:v>0.90737604166666663</c:v>
                </c:pt>
                <c:pt idx="62">
                  <c:v>0.90736276620370371</c:v>
                </c:pt>
                <c:pt idx="63">
                  <c:v>0.90737646990740739</c:v>
                </c:pt>
                <c:pt idx="64">
                  <c:v>0.90739197916666658</c:v>
                </c:pt>
                <c:pt idx="65">
                  <c:v>0.90741199074074075</c:v>
                </c:pt>
                <c:pt idx="66">
                  <c:v>0.90742670138888892</c:v>
                </c:pt>
                <c:pt idx="67">
                  <c:v>0.90743065972222225</c:v>
                </c:pt>
                <c:pt idx="68">
                  <c:v>0.90739748842592594</c:v>
                </c:pt>
                <c:pt idx="69">
                  <c:v>0.90743103009259263</c:v>
                </c:pt>
                <c:pt idx="70">
                  <c:v>0.90746142361111115</c:v>
                </c:pt>
                <c:pt idx="71">
                  <c:v>0.90749614583333338</c:v>
                </c:pt>
                <c:pt idx="72">
                  <c:v>0.90750092592592591</c:v>
                </c:pt>
                <c:pt idx="73">
                  <c:v>0.90746694444444442</c:v>
                </c:pt>
                <c:pt idx="74">
                  <c:v>0.90750130787037042</c:v>
                </c:pt>
                <c:pt idx="75">
                  <c:v>0.9075308680555555</c:v>
                </c:pt>
                <c:pt idx="76">
                  <c:v>0.90756559027777772</c:v>
                </c:pt>
                <c:pt idx="77">
                  <c:v>0.9075712037037037</c:v>
                </c:pt>
                <c:pt idx="78">
                  <c:v>0.90753637731481485</c:v>
                </c:pt>
                <c:pt idx="79">
                  <c:v>0.90757135416666668</c:v>
                </c:pt>
                <c:pt idx="80">
                  <c:v>0.90760031250000006</c:v>
                </c:pt>
                <c:pt idx="81">
                  <c:v>0.90760670138888899</c:v>
                </c:pt>
                <c:pt idx="82">
                  <c:v>0.90760582175925919</c:v>
                </c:pt>
                <c:pt idx="83">
                  <c:v>0.90763503472222229</c:v>
                </c:pt>
                <c:pt idx="84">
                  <c:v>0.90766975694444441</c:v>
                </c:pt>
                <c:pt idx="85">
                  <c:v>0.9076767361111111</c:v>
                </c:pt>
                <c:pt idx="86">
                  <c:v>0.90767525462962961</c:v>
                </c:pt>
                <c:pt idx="87">
                  <c:v>0.90770447916666663</c:v>
                </c:pt>
                <c:pt idx="88">
                  <c:v>0.90773920138888886</c:v>
                </c:pt>
                <c:pt idx="89">
                  <c:v>0.9077467013888888</c:v>
                </c:pt>
                <c:pt idx="90">
                  <c:v>0.9077447106481481</c:v>
                </c:pt>
                <c:pt idx="91">
                  <c:v>0.9077739236111112</c:v>
                </c:pt>
                <c:pt idx="92">
                  <c:v>0.90780864583333332</c:v>
                </c:pt>
                <c:pt idx="93">
                  <c:v>0.90781667824074075</c:v>
                </c:pt>
                <c:pt idx="94">
                  <c:v>0.90781414351851852</c:v>
                </c:pt>
                <c:pt idx="95">
                  <c:v>0.90784335648148151</c:v>
                </c:pt>
                <c:pt idx="96">
                  <c:v>0.90787809027777777</c:v>
                </c:pt>
                <c:pt idx="97">
                  <c:v>0.90788668981481491</c:v>
                </c:pt>
                <c:pt idx="98">
                  <c:v>0.90788361111111104</c:v>
                </c:pt>
                <c:pt idx="99">
                  <c:v>0.90791281249999989</c:v>
                </c:pt>
                <c:pt idx="100">
                  <c:v>0.90792194444444441</c:v>
                </c:pt>
                <c:pt idx="101">
                  <c:v>0.90791831018518521</c:v>
                </c:pt>
                <c:pt idx="102">
                  <c:v>0.90794753472222223</c:v>
                </c:pt>
                <c:pt idx="103">
                  <c:v>0.90795714120370363</c:v>
                </c:pt>
                <c:pt idx="104">
                  <c:v>0.90795304398148147</c:v>
                </c:pt>
                <c:pt idx="105">
                  <c:v>0.90798225694444445</c:v>
                </c:pt>
                <c:pt idx="106">
                  <c:v>0.90799238425925921</c:v>
                </c:pt>
                <c:pt idx="107">
                  <c:v>0.90798776620370381</c:v>
                </c:pt>
                <c:pt idx="108">
                  <c:v>0.90801696759259265</c:v>
                </c:pt>
                <c:pt idx="109">
                  <c:v>0.90802762731481479</c:v>
                </c:pt>
                <c:pt idx="110">
                  <c:v>0.90802248842592592</c:v>
                </c:pt>
                <c:pt idx="111">
                  <c:v>0.9080517013888888</c:v>
                </c:pt>
                <c:pt idx="112">
                  <c:v>0.90806282407407402</c:v>
                </c:pt>
                <c:pt idx="113">
                  <c:v>0.90805722222222229</c:v>
                </c:pt>
                <c:pt idx="114">
                  <c:v>0.90808642361111114</c:v>
                </c:pt>
                <c:pt idx="115">
                  <c:v>0.90809807870370374</c:v>
                </c:pt>
                <c:pt idx="116">
                  <c:v>0.90809193287037038</c:v>
                </c:pt>
                <c:pt idx="117">
                  <c:v>0.90809851851851853</c:v>
                </c:pt>
                <c:pt idx="118">
                  <c:v>0.90812114583333337</c:v>
                </c:pt>
                <c:pt idx="119">
                  <c:v>0.90813409722222227</c:v>
                </c:pt>
                <c:pt idx="120">
                  <c:v>0.90812664351851857</c:v>
                </c:pt>
                <c:pt idx="121">
                  <c:v>0.90815586805555559</c:v>
                </c:pt>
                <c:pt idx="122">
                  <c:v>0.9081692939814815</c:v>
                </c:pt>
                <c:pt idx="123">
                  <c:v>0.90816142361111118</c:v>
                </c:pt>
                <c:pt idx="124">
                  <c:v>0.90819057870370379</c:v>
                </c:pt>
                <c:pt idx="125">
                  <c:v>0.90820449074074083</c:v>
                </c:pt>
                <c:pt idx="126">
                  <c:v>0.90819609953703706</c:v>
                </c:pt>
                <c:pt idx="127">
                  <c:v>0.90822531249999994</c:v>
                </c:pt>
                <c:pt idx="128">
                  <c:v>0.90823974537037033</c:v>
                </c:pt>
                <c:pt idx="129">
                  <c:v>0.90823082175925929</c:v>
                </c:pt>
                <c:pt idx="130">
                  <c:v>0.90826003472222228</c:v>
                </c:pt>
                <c:pt idx="131">
                  <c:v>0.90827494212962956</c:v>
                </c:pt>
                <c:pt idx="132">
                  <c:v>0.9082655439814814</c:v>
                </c:pt>
                <c:pt idx="133">
                  <c:v>0.9082947569444445</c:v>
                </c:pt>
                <c:pt idx="134">
                  <c:v>0.90831019675925928</c:v>
                </c:pt>
                <c:pt idx="135">
                  <c:v>0.90830026620370363</c:v>
                </c:pt>
                <c:pt idx="136">
                  <c:v>0.9083294675925927</c:v>
                </c:pt>
                <c:pt idx="137">
                  <c:v>0.90834543981481486</c:v>
                </c:pt>
                <c:pt idx="138">
                  <c:v>0.90833497685185183</c:v>
                </c:pt>
                <c:pt idx="139">
                  <c:v>0.90836418981481482</c:v>
                </c:pt>
                <c:pt idx="140">
                  <c:v>0.90838063657407409</c:v>
                </c:pt>
                <c:pt idx="141">
                  <c:v>0.9083697106481482</c:v>
                </c:pt>
                <c:pt idx="142">
                  <c:v>0.90839892361111119</c:v>
                </c:pt>
                <c:pt idx="143">
                  <c:v>0.90841589120370381</c:v>
                </c:pt>
                <c:pt idx="144">
                  <c:v>0.90840444444444446</c:v>
                </c:pt>
                <c:pt idx="145">
                  <c:v>0.90843364583333341</c:v>
                </c:pt>
                <c:pt idx="146">
                  <c:v>0.90845109953703707</c:v>
                </c:pt>
                <c:pt idx="147">
                  <c:v>0.90843920138888878</c:v>
                </c:pt>
                <c:pt idx="148">
                  <c:v>0.90846836805555553</c:v>
                </c:pt>
                <c:pt idx="149">
                  <c:v>0.90848629629629629</c:v>
                </c:pt>
                <c:pt idx="150">
                  <c:v>0.90847387731481488</c:v>
                </c:pt>
                <c:pt idx="151">
                  <c:v>0.90850309027777776</c:v>
                </c:pt>
                <c:pt idx="152">
                  <c:v>0.90852155092592601</c:v>
                </c:pt>
                <c:pt idx="153">
                  <c:v>0.90850859953703711</c:v>
                </c:pt>
                <c:pt idx="154">
                  <c:v>0.90853781249999999</c:v>
                </c:pt>
                <c:pt idx="155">
                  <c:v>0.9085567361111111</c:v>
                </c:pt>
                <c:pt idx="156">
                  <c:v>0.90854331018518508</c:v>
                </c:pt>
                <c:pt idx="157">
                  <c:v>0.90857253472222232</c:v>
                </c:pt>
                <c:pt idx="158">
                  <c:v>0.90859197916666667</c:v>
                </c:pt>
                <c:pt idx="159">
                  <c:v>0.9085780555555556</c:v>
                </c:pt>
                <c:pt idx="160">
                  <c:v>0.90860725694444444</c:v>
                </c:pt>
                <c:pt idx="161">
                  <c:v>0.90862723379629629</c:v>
                </c:pt>
                <c:pt idx="162">
                  <c:v>0.90861275462962965</c:v>
                </c:pt>
                <c:pt idx="163">
                  <c:v>0.90864196759259253</c:v>
                </c:pt>
                <c:pt idx="164">
                  <c:v>0.90866243055555562</c:v>
                </c:pt>
                <c:pt idx="165">
                  <c:v>0.90864747685185188</c:v>
                </c:pt>
                <c:pt idx="166">
                  <c:v>0.9086767013888889</c:v>
                </c:pt>
                <c:pt idx="167">
                  <c:v>0.90869767361111109</c:v>
                </c:pt>
                <c:pt idx="168">
                  <c:v>0.90868221064814814</c:v>
                </c:pt>
                <c:pt idx="169">
                  <c:v>0.90871142361111101</c:v>
                </c:pt>
                <c:pt idx="170">
                  <c:v>0.90873292824074081</c:v>
                </c:pt>
                <c:pt idx="171">
                  <c:v>0.90871693287037036</c:v>
                </c:pt>
                <c:pt idx="172">
                  <c:v>0.90874614583333335</c:v>
                </c:pt>
                <c:pt idx="173">
                  <c:v>0.90876812499999993</c:v>
                </c:pt>
                <c:pt idx="174">
                  <c:v>0.90875165509259259</c:v>
                </c:pt>
                <c:pt idx="175">
                  <c:v>0.90878086805555558</c:v>
                </c:pt>
                <c:pt idx="176">
                  <c:v>0.90880337962962965</c:v>
                </c:pt>
                <c:pt idx="177">
                  <c:v>0.90878637731481471</c:v>
                </c:pt>
                <c:pt idx="178">
                  <c:v>0.90880377314814809</c:v>
                </c:pt>
                <c:pt idx="179">
                  <c:v>0.90881557870370377</c:v>
                </c:pt>
                <c:pt idx="180">
                  <c:v>0.90883938657407404</c:v>
                </c:pt>
                <c:pt idx="181">
                  <c:v>0.9088210879629629</c:v>
                </c:pt>
                <c:pt idx="182">
                  <c:v>0.90885031249999992</c:v>
                </c:pt>
                <c:pt idx="183">
                  <c:v>0.90887458333333326</c:v>
                </c:pt>
                <c:pt idx="184">
                  <c:v>0.90885582175925927</c:v>
                </c:pt>
                <c:pt idx="185">
                  <c:v>0.90888503472222215</c:v>
                </c:pt>
                <c:pt idx="186">
                  <c:v>0.90890983796296299</c:v>
                </c:pt>
                <c:pt idx="187">
                  <c:v>0.9088905439814815</c:v>
                </c:pt>
                <c:pt idx="188">
                  <c:v>0.90891975694444449</c:v>
                </c:pt>
                <c:pt idx="189">
                  <c:v>0.90894509259259249</c:v>
                </c:pt>
                <c:pt idx="190">
                  <c:v>0.90892526620370362</c:v>
                </c:pt>
                <c:pt idx="191">
                  <c:v>0.90895447916666672</c:v>
                </c:pt>
                <c:pt idx="192">
                  <c:v>0.90898028935185182</c:v>
                </c:pt>
                <c:pt idx="193">
                  <c:v>0.90895998842592596</c:v>
                </c:pt>
                <c:pt idx="194">
                  <c:v>0.90898920138888883</c:v>
                </c:pt>
                <c:pt idx="195">
                  <c:v>0.90901553240740751</c:v>
                </c:pt>
                <c:pt idx="196">
                  <c:v>0.90899471064814819</c:v>
                </c:pt>
                <c:pt idx="197">
                  <c:v>0.90902392361111106</c:v>
                </c:pt>
                <c:pt idx="198">
                  <c:v>0.90905074074074077</c:v>
                </c:pt>
                <c:pt idx="199">
                  <c:v>0.90902947916666665</c:v>
                </c:pt>
                <c:pt idx="200">
                  <c:v>0.9090586458333334</c:v>
                </c:pt>
                <c:pt idx="201">
                  <c:v>0.9090859375</c:v>
                </c:pt>
                <c:pt idx="202">
                  <c:v>0.90906415509259253</c:v>
                </c:pt>
                <c:pt idx="203">
                  <c:v>0.90909336805555563</c:v>
                </c:pt>
                <c:pt idx="204">
                  <c:v>0.90912116898148154</c:v>
                </c:pt>
                <c:pt idx="205">
                  <c:v>0.90909887731481476</c:v>
                </c:pt>
                <c:pt idx="206">
                  <c:v>0.90912809027777775</c:v>
                </c:pt>
                <c:pt idx="207">
                  <c:v>0.90915636574074077</c:v>
                </c:pt>
                <c:pt idx="208">
                  <c:v>0.90913358796296295</c:v>
                </c:pt>
                <c:pt idx="209">
                  <c:v>0.90916281249999997</c:v>
                </c:pt>
                <c:pt idx="210">
                  <c:v>0.90919160879629635</c:v>
                </c:pt>
                <c:pt idx="211">
                  <c:v>0.90916832175925932</c:v>
                </c:pt>
                <c:pt idx="212">
                  <c:v>0.9091975347222222</c:v>
                </c:pt>
                <c:pt idx="213">
                  <c:v>0.90922686342592585</c:v>
                </c:pt>
                <c:pt idx="214">
                  <c:v>0.90920304398148144</c:v>
                </c:pt>
                <c:pt idx="215">
                  <c:v>0.90923225694444454</c:v>
                </c:pt>
                <c:pt idx="216">
                  <c:v>0.90926207175925933</c:v>
                </c:pt>
                <c:pt idx="217">
                  <c:v>0.90923776620370367</c:v>
                </c:pt>
                <c:pt idx="218">
                  <c:v>0.90926697916666666</c:v>
                </c:pt>
                <c:pt idx="219">
                  <c:v>0.90929731481481479</c:v>
                </c:pt>
                <c:pt idx="220">
                  <c:v>0.9092724884259259</c:v>
                </c:pt>
                <c:pt idx="221">
                  <c:v>0.90930170138888888</c:v>
                </c:pt>
                <c:pt idx="222">
                  <c:v>0.90933251157407413</c:v>
                </c:pt>
                <c:pt idx="223">
                  <c:v>0.90930725694444448</c:v>
                </c:pt>
                <c:pt idx="224">
                  <c:v>0.90933642361111111</c:v>
                </c:pt>
                <c:pt idx="225">
                  <c:v>0.90936770833333336</c:v>
                </c:pt>
                <c:pt idx="226">
                  <c:v>0.90934193287037035</c:v>
                </c:pt>
                <c:pt idx="227">
                  <c:v>0.90937114583333323</c:v>
                </c:pt>
                <c:pt idx="228">
                  <c:v>0.90940296296296286</c:v>
                </c:pt>
                <c:pt idx="229">
                  <c:v>0.90937712962962969</c:v>
                </c:pt>
                <c:pt idx="230">
                  <c:v>0.90940586805555557</c:v>
                </c:pt>
                <c:pt idx="231">
                  <c:v>0.90944059027777779</c:v>
                </c:pt>
                <c:pt idx="232">
                  <c:v>0.90947293981481481</c:v>
                </c:pt>
                <c:pt idx="233">
                  <c:v>0.90944609953703714</c:v>
                </c:pt>
                <c:pt idx="234">
                  <c:v>0.90947531250000002</c:v>
                </c:pt>
                <c:pt idx="235">
                  <c:v>0.90950811342592586</c:v>
                </c:pt>
                <c:pt idx="236">
                  <c:v>0.90951003472222214</c:v>
                </c:pt>
                <c:pt idx="237">
                  <c:v>0.90954372685185181</c:v>
                </c:pt>
                <c:pt idx="238">
                  <c:v>0.90951553240740735</c:v>
                </c:pt>
                <c:pt idx="239">
                  <c:v>0.90954474537037033</c:v>
                </c:pt>
                <c:pt idx="240">
                  <c:v>0.9095794791666667</c:v>
                </c:pt>
                <c:pt idx="241">
                  <c:v>0.90961370370370365</c:v>
                </c:pt>
                <c:pt idx="242">
                  <c:v>0.90958498842592583</c:v>
                </c:pt>
                <c:pt idx="243">
                  <c:v>0.90961420138888893</c:v>
                </c:pt>
                <c:pt idx="244">
                  <c:v>0.90964892361111105</c:v>
                </c:pt>
                <c:pt idx="245">
                  <c:v>0.90968364583333328</c:v>
                </c:pt>
                <c:pt idx="246">
                  <c:v>0.90968379629629625</c:v>
                </c:pt>
                <c:pt idx="247">
                  <c:v>0.9096544328703704</c:v>
                </c:pt>
                <c:pt idx="248">
                  <c:v>0.90971836805555562</c:v>
                </c:pt>
                <c:pt idx="249">
                  <c:v>0.90975309027777784</c:v>
                </c:pt>
                <c:pt idx="250">
                  <c:v>0.90975381944444444</c:v>
                </c:pt>
                <c:pt idx="251">
                  <c:v>0.90972387731481474</c:v>
                </c:pt>
                <c:pt idx="252">
                  <c:v>0.90978781249999996</c:v>
                </c:pt>
                <c:pt idx="253">
                  <c:v>0.90982253472222219</c:v>
                </c:pt>
                <c:pt idx="254">
                  <c:v>0.90982384259259252</c:v>
                </c:pt>
                <c:pt idx="255">
                  <c:v>0.90979332175925931</c:v>
                </c:pt>
                <c:pt idx="256">
                  <c:v>0.90985725694444441</c:v>
                </c:pt>
                <c:pt idx="257">
                  <c:v>0.90989197916666675</c:v>
                </c:pt>
                <c:pt idx="258">
                  <c:v>0.90989381944444447</c:v>
                </c:pt>
                <c:pt idx="259">
                  <c:v>0.90986280092592597</c:v>
                </c:pt>
                <c:pt idx="260">
                  <c:v>0.90992668981481473</c:v>
                </c:pt>
                <c:pt idx="261">
                  <c:v>0.90996141203703707</c:v>
                </c:pt>
                <c:pt idx="262">
                  <c:v>0.90996378472222217</c:v>
                </c:pt>
                <c:pt idx="263">
                  <c:v>0.90993221064814822</c:v>
                </c:pt>
                <c:pt idx="264">
                  <c:v>0.90999614583333333</c:v>
                </c:pt>
                <c:pt idx="265">
                  <c:v>0.91003086805555566</c:v>
                </c:pt>
                <c:pt idx="266">
                  <c:v>0.9100338194444445</c:v>
                </c:pt>
                <c:pt idx="267">
                  <c:v>0.91000165509259257</c:v>
                </c:pt>
                <c:pt idx="268">
                  <c:v>0.91006559027777778</c:v>
                </c:pt>
                <c:pt idx="269">
                  <c:v>0.91010031250000001</c:v>
                </c:pt>
                <c:pt idx="270">
                  <c:v>0.91010384259259258</c:v>
                </c:pt>
                <c:pt idx="271">
                  <c:v>0.91007109953703702</c:v>
                </c:pt>
                <c:pt idx="272">
                  <c:v>0.91013503472222224</c:v>
                </c:pt>
                <c:pt idx="273">
                  <c:v>0.91010434027777787</c:v>
                </c:pt>
                <c:pt idx="274">
                  <c:v>0.91016975694444435</c:v>
                </c:pt>
                <c:pt idx="275">
                  <c:v>0.91017413194444441</c:v>
                </c:pt>
                <c:pt idx="276">
                  <c:v>0.91014054398148148</c:v>
                </c:pt>
                <c:pt idx="277">
                  <c:v>0.91017428240740739</c:v>
                </c:pt>
                <c:pt idx="278">
                  <c:v>0.91020447916666669</c:v>
                </c:pt>
                <c:pt idx="279">
                  <c:v>0.91020959490740738</c:v>
                </c:pt>
                <c:pt idx="280">
                  <c:v>0.91023920138888892</c:v>
                </c:pt>
                <c:pt idx="281">
                  <c:v>0.91024517361111112</c:v>
                </c:pt>
                <c:pt idx="282">
                  <c:v>0.91021023148148139</c:v>
                </c:pt>
                <c:pt idx="283">
                  <c:v>0.9102453240740741</c:v>
                </c:pt>
                <c:pt idx="284">
                  <c:v>0.91027392361111115</c:v>
                </c:pt>
                <c:pt idx="285">
                  <c:v>0.9102806712962962</c:v>
                </c:pt>
                <c:pt idx="286">
                  <c:v>0.91027942129629624</c:v>
                </c:pt>
                <c:pt idx="287">
                  <c:v>0.91030864583333326</c:v>
                </c:pt>
                <c:pt idx="288">
                  <c:v>0.91034336805555549</c:v>
                </c:pt>
                <c:pt idx="289">
                  <c:v>0.91035064814814814</c:v>
                </c:pt>
                <c:pt idx="290">
                  <c:v>0.91034887731481484</c:v>
                </c:pt>
                <c:pt idx="291">
                  <c:v>0.91037809027777783</c:v>
                </c:pt>
                <c:pt idx="292">
                  <c:v>0.91041281250000006</c:v>
                </c:pt>
                <c:pt idx="293">
                  <c:v>0.91042061342592595</c:v>
                </c:pt>
                <c:pt idx="294">
                  <c:v>0.91041831018518515</c:v>
                </c:pt>
                <c:pt idx="295">
                  <c:v>0.91044753472222217</c:v>
                </c:pt>
                <c:pt idx="296">
                  <c:v>0.9104822569444444</c:v>
                </c:pt>
                <c:pt idx="297">
                  <c:v>0.91049064814814817</c:v>
                </c:pt>
                <c:pt idx="298">
                  <c:v>0.91048776620370375</c:v>
                </c:pt>
                <c:pt idx="299">
                  <c:v>0.91051697916666663</c:v>
                </c:pt>
                <c:pt idx="300">
                  <c:v>0.91052589120370364</c:v>
                </c:pt>
                <c:pt idx="301">
                  <c:v>0.91052248842592587</c:v>
                </c:pt>
                <c:pt idx="302">
                  <c:v>0.91055170138888897</c:v>
                </c:pt>
                <c:pt idx="303">
                  <c:v>0.91056109953703712</c:v>
                </c:pt>
                <c:pt idx="304">
                  <c:v>0.91055724537037042</c:v>
                </c:pt>
                <c:pt idx="305">
                  <c:v>0.91058642361111108</c:v>
                </c:pt>
                <c:pt idx="306">
                  <c:v>0.91059629629629635</c:v>
                </c:pt>
                <c:pt idx="307">
                  <c:v>0.91059193287037044</c:v>
                </c:pt>
                <c:pt idx="308">
                  <c:v>0.91062114583333331</c:v>
                </c:pt>
                <c:pt idx="309">
                  <c:v>0.91063155092592585</c:v>
                </c:pt>
                <c:pt idx="310">
                  <c:v>0.91062665509259266</c:v>
                </c:pt>
                <c:pt idx="311">
                  <c:v>0.91065586805555554</c:v>
                </c:pt>
                <c:pt idx="312">
                  <c:v>0.91066675925925933</c:v>
                </c:pt>
                <c:pt idx="313">
                  <c:v>0.91066137731481478</c:v>
                </c:pt>
                <c:pt idx="314">
                  <c:v>0.91069059027777788</c:v>
                </c:pt>
                <c:pt idx="315">
                  <c:v>0.9107020023148148</c:v>
                </c:pt>
                <c:pt idx="316">
                  <c:v>0.91069608796296297</c:v>
                </c:pt>
                <c:pt idx="317">
                  <c:v>0.91072531249999999</c:v>
                </c:pt>
                <c:pt idx="318">
                  <c:v>0.91073725694444452</c:v>
                </c:pt>
                <c:pt idx="319">
                  <c:v>0.91073082175925923</c:v>
                </c:pt>
                <c:pt idx="320">
                  <c:v>0.91076003472222222</c:v>
                </c:pt>
                <c:pt idx="321">
                  <c:v>0.9107724421296296</c:v>
                </c:pt>
                <c:pt idx="322">
                  <c:v>0.91076554398148157</c:v>
                </c:pt>
                <c:pt idx="323">
                  <c:v>0.91079475694444445</c:v>
                </c:pt>
                <c:pt idx="324">
                  <c:v>0.91080768518518518</c:v>
                </c:pt>
                <c:pt idx="325">
                  <c:v>0.91080026620370369</c:v>
                </c:pt>
                <c:pt idx="326">
                  <c:v>0.91082947916666657</c:v>
                </c:pt>
                <c:pt idx="327">
                  <c:v>0.9108428819444444</c:v>
                </c:pt>
                <c:pt idx="328">
                  <c:v>0.91083509259259265</c:v>
                </c:pt>
                <c:pt idx="329">
                  <c:v>0.91086420138888891</c:v>
                </c:pt>
                <c:pt idx="330">
                  <c:v>0.91087809027777789</c:v>
                </c:pt>
                <c:pt idx="331">
                  <c:v>0.91086971064814815</c:v>
                </c:pt>
                <c:pt idx="332">
                  <c:v>0.91089892361111113</c:v>
                </c:pt>
                <c:pt idx="333">
                  <c:v>0.91091333333333335</c:v>
                </c:pt>
                <c:pt idx="334">
                  <c:v>0.9109044097222222</c:v>
                </c:pt>
                <c:pt idx="335">
                  <c:v>0.9109137268518519</c:v>
                </c:pt>
                <c:pt idx="336">
                  <c:v>0.91093364583333336</c:v>
                </c:pt>
                <c:pt idx="337">
                  <c:v>0.91094935185185177</c:v>
                </c:pt>
                <c:pt idx="338">
                  <c:v>0.9109391550925926</c:v>
                </c:pt>
                <c:pt idx="339">
                  <c:v>0.91096836805555548</c:v>
                </c:pt>
                <c:pt idx="340">
                  <c:v>0.91098454861111111</c:v>
                </c:pt>
                <c:pt idx="341">
                  <c:v>0.91097387731481483</c:v>
                </c:pt>
                <c:pt idx="342">
                  <c:v>0.91100309027777782</c:v>
                </c:pt>
                <c:pt idx="343">
                  <c:v>0.91101980324074072</c:v>
                </c:pt>
                <c:pt idx="344">
                  <c:v>0.91100859953703706</c:v>
                </c:pt>
                <c:pt idx="345">
                  <c:v>0.9110378009259259</c:v>
                </c:pt>
                <c:pt idx="346">
                  <c:v>0.91105500000000006</c:v>
                </c:pt>
                <c:pt idx="347">
                  <c:v>0.91104336805555552</c:v>
                </c:pt>
                <c:pt idx="348">
                  <c:v>0.91107253472222227</c:v>
                </c:pt>
                <c:pt idx="349">
                  <c:v>0.91109019675925929</c:v>
                </c:pt>
                <c:pt idx="350">
                  <c:v>0.91107803240740737</c:v>
                </c:pt>
                <c:pt idx="351">
                  <c:v>0.91110725694444439</c:v>
                </c:pt>
                <c:pt idx="352">
                  <c:v>0.91112543981481486</c:v>
                </c:pt>
                <c:pt idx="353">
                  <c:v>0.91111276620370374</c:v>
                </c:pt>
                <c:pt idx="354">
                  <c:v>0.91114197916666662</c:v>
                </c:pt>
                <c:pt idx="355">
                  <c:v>0.91116063657407409</c:v>
                </c:pt>
                <c:pt idx="356">
                  <c:v>0.91114753472222221</c:v>
                </c:pt>
                <c:pt idx="357">
                  <c:v>0.91117670138888895</c:v>
                </c:pt>
                <c:pt idx="358">
                  <c:v>0.91119583333333332</c:v>
                </c:pt>
                <c:pt idx="359">
                  <c:v>0.91118221064814808</c:v>
                </c:pt>
                <c:pt idx="360">
                  <c:v>0.91121142361111118</c:v>
                </c:pt>
                <c:pt idx="361">
                  <c:v>0.91123108796296304</c:v>
                </c:pt>
                <c:pt idx="362">
                  <c:v>0.91121693287037031</c:v>
                </c:pt>
                <c:pt idx="363">
                  <c:v>0.9112461458333333</c:v>
                </c:pt>
                <c:pt idx="364">
                  <c:v>0.91126628472222215</c:v>
                </c:pt>
                <c:pt idx="365">
                  <c:v>0.91125166666666668</c:v>
                </c:pt>
                <c:pt idx="366">
                  <c:v>0.91128086805555553</c:v>
                </c:pt>
                <c:pt idx="367">
                  <c:v>0.91130152777777784</c:v>
                </c:pt>
                <c:pt idx="368">
                  <c:v>0.91128637731481488</c:v>
                </c:pt>
                <c:pt idx="369">
                  <c:v>0.91131559027777775</c:v>
                </c:pt>
                <c:pt idx="370">
                  <c:v>0.91133678240740734</c:v>
                </c:pt>
                <c:pt idx="371">
                  <c:v>0.91132109953703699</c:v>
                </c:pt>
                <c:pt idx="372">
                  <c:v>0.91135031250000009</c:v>
                </c:pt>
                <c:pt idx="373">
                  <c:v>0.91137197916666668</c:v>
                </c:pt>
                <c:pt idx="374">
                  <c:v>0.91135581018518519</c:v>
                </c:pt>
                <c:pt idx="375">
                  <c:v>0.91138503472222221</c:v>
                </c:pt>
                <c:pt idx="376">
                  <c:v>0.91140723379629629</c:v>
                </c:pt>
                <c:pt idx="377">
                  <c:v>0.91139054398148145</c:v>
                </c:pt>
                <c:pt idx="378">
                  <c:v>0.91141975694444444</c:v>
                </c:pt>
                <c:pt idx="379">
                  <c:v>0.91144243055555563</c:v>
                </c:pt>
                <c:pt idx="380">
                  <c:v>0.91142531250000003</c:v>
                </c:pt>
                <c:pt idx="381">
                  <c:v>0.91145447916666666</c:v>
                </c:pt>
                <c:pt idx="382">
                  <c:v>0.91147761574074071</c:v>
                </c:pt>
                <c:pt idx="383">
                  <c:v>0.9114599884259259</c:v>
                </c:pt>
                <c:pt idx="384">
                  <c:v>0.91148920138888878</c:v>
                </c:pt>
                <c:pt idx="385">
                  <c:v>0.91151287037037043</c:v>
                </c:pt>
                <c:pt idx="386">
                  <c:v>0.9114946990740741</c:v>
                </c:pt>
                <c:pt idx="387">
                  <c:v>0.91152392361111112</c:v>
                </c:pt>
                <c:pt idx="388">
                  <c:v>0.91154806712962966</c:v>
                </c:pt>
                <c:pt idx="389">
                  <c:v>0.91152943287037036</c:v>
                </c:pt>
                <c:pt idx="390">
                  <c:v>0.91155864583333335</c:v>
                </c:pt>
                <c:pt idx="391">
                  <c:v>0.91158331018518524</c:v>
                </c:pt>
                <c:pt idx="392">
                  <c:v>0.9115641550925927</c:v>
                </c:pt>
                <c:pt idx="393">
                  <c:v>0.91159335648148154</c:v>
                </c:pt>
                <c:pt idx="394">
                  <c:v>0.91161856481481485</c:v>
                </c:pt>
                <c:pt idx="395">
                  <c:v>0.91159887731481481</c:v>
                </c:pt>
                <c:pt idx="396">
                  <c:v>0.9116189583333334</c:v>
                </c:pt>
                <c:pt idx="397">
                  <c:v>0.91162809027777769</c:v>
                </c:pt>
                <c:pt idx="398">
                  <c:v>0.91165453703703703</c:v>
                </c:pt>
                <c:pt idx="399">
                  <c:v>0.91163364583333328</c:v>
                </c:pt>
                <c:pt idx="400">
                  <c:v>0.91166281250000003</c:v>
                </c:pt>
                <c:pt idx="401">
                  <c:v>0.91168973379629625</c:v>
                </c:pt>
                <c:pt idx="402">
                  <c:v>0.91166832175925927</c:v>
                </c:pt>
                <c:pt idx="403">
                  <c:v>0.91169753472222226</c:v>
                </c:pt>
                <c:pt idx="404">
                  <c:v>0.91172497685185183</c:v>
                </c:pt>
                <c:pt idx="405">
                  <c:v>0.91170304398148139</c:v>
                </c:pt>
                <c:pt idx="406">
                  <c:v>0.91173225694444449</c:v>
                </c:pt>
                <c:pt idx="407">
                  <c:v>0.91176017361111106</c:v>
                </c:pt>
                <c:pt idx="408">
                  <c:v>0.91173776620370373</c:v>
                </c:pt>
                <c:pt idx="409">
                  <c:v>0.9117669791666666</c:v>
                </c:pt>
                <c:pt idx="410">
                  <c:v>0.91179542824074078</c:v>
                </c:pt>
                <c:pt idx="411">
                  <c:v>0.91177248842592595</c:v>
                </c:pt>
                <c:pt idx="412">
                  <c:v>0.91180170138888883</c:v>
                </c:pt>
                <c:pt idx="413">
                  <c:v>0.91183067129629636</c:v>
                </c:pt>
                <c:pt idx="414">
                  <c:v>0.91180722222222232</c:v>
                </c:pt>
                <c:pt idx="415">
                  <c:v>0.91183642361111117</c:v>
                </c:pt>
                <c:pt idx="416">
                  <c:v>0.91186586805555558</c:v>
                </c:pt>
                <c:pt idx="417">
                  <c:v>0.9118419328703703</c:v>
                </c:pt>
                <c:pt idx="418">
                  <c:v>0.9118711458333334</c:v>
                </c:pt>
                <c:pt idx="419">
                  <c:v>0.91190111111111116</c:v>
                </c:pt>
                <c:pt idx="420">
                  <c:v>0.91187665509259253</c:v>
                </c:pt>
                <c:pt idx="421">
                  <c:v>0.91190586805555551</c:v>
                </c:pt>
                <c:pt idx="422">
                  <c:v>0.91193636574074077</c:v>
                </c:pt>
                <c:pt idx="423">
                  <c:v>0.91191136574074072</c:v>
                </c:pt>
                <c:pt idx="424">
                  <c:v>0.91194059027777774</c:v>
                </c:pt>
                <c:pt idx="425">
                  <c:v>0.91197156250000011</c:v>
                </c:pt>
                <c:pt idx="426">
                  <c:v>0.91194609953703709</c:v>
                </c:pt>
                <c:pt idx="427">
                  <c:v>0.91197531249999997</c:v>
                </c:pt>
                <c:pt idx="428">
                  <c:v>0.91200681712962961</c:v>
                </c:pt>
                <c:pt idx="429">
                  <c:v>0.91198097222222219</c:v>
                </c:pt>
                <c:pt idx="430">
                  <c:v>0.91201003472222231</c:v>
                </c:pt>
                <c:pt idx="431">
                  <c:v>0.91204201388888884</c:v>
                </c:pt>
                <c:pt idx="432">
                  <c:v>0.91201623842592594</c:v>
                </c:pt>
                <c:pt idx="433">
                  <c:v>0.91204475694444442</c:v>
                </c:pt>
                <c:pt idx="434">
                  <c:v>0.91207947916666665</c:v>
                </c:pt>
                <c:pt idx="435">
                  <c:v>0.91211200231481471</c:v>
                </c:pt>
                <c:pt idx="436">
                  <c:v>0.912084988425926</c:v>
                </c:pt>
                <c:pt idx="437">
                  <c:v>0.91211420138888888</c:v>
                </c:pt>
                <c:pt idx="438">
                  <c:v>0.91214892361111122</c:v>
                </c:pt>
                <c:pt idx="439">
                  <c:v>0.91218201388888887</c:v>
                </c:pt>
                <c:pt idx="440">
                  <c:v>0.91215443287037035</c:v>
                </c:pt>
                <c:pt idx="441">
                  <c:v>0.91218364583333333</c:v>
                </c:pt>
                <c:pt idx="442">
                  <c:v>0.91221836805555556</c:v>
                </c:pt>
                <c:pt idx="443">
                  <c:v>0.91225204861111109</c:v>
                </c:pt>
                <c:pt idx="444">
                  <c:v>0.91222387731481491</c:v>
                </c:pt>
                <c:pt idx="445">
                  <c:v>0.91225309027777779</c:v>
                </c:pt>
                <c:pt idx="446">
                  <c:v>0.91228781249999991</c:v>
                </c:pt>
                <c:pt idx="447">
                  <c:v>0.91232201388888889</c:v>
                </c:pt>
                <c:pt idx="448">
                  <c:v>0.91229332175925926</c:v>
                </c:pt>
                <c:pt idx="449">
                  <c:v>0.9123227083333334</c:v>
                </c:pt>
                <c:pt idx="450">
                  <c:v>0.91232240740740744</c:v>
                </c:pt>
                <c:pt idx="451">
                  <c:v>0.91235725694444447</c:v>
                </c:pt>
                <c:pt idx="452">
                  <c:v>0.9123919791666667</c:v>
                </c:pt>
                <c:pt idx="453">
                  <c:v>0.91239285879629628</c:v>
                </c:pt>
                <c:pt idx="454">
                  <c:v>0.91236275462962968</c:v>
                </c:pt>
                <c:pt idx="455">
                  <c:v>0.91242670138888882</c:v>
                </c:pt>
                <c:pt idx="456">
                  <c:v>0.91246142361111104</c:v>
                </c:pt>
                <c:pt idx="457">
                  <c:v>0.91246283564814812</c:v>
                </c:pt>
                <c:pt idx="458">
                  <c:v>0.91243221064814817</c:v>
                </c:pt>
                <c:pt idx="459">
                  <c:v>0.91249614583333338</c:v>
                </c:pt>
                <c:pt idx="460">
                  <c:v>0.91253086805555561</c:v>
                </c:pt>
                <c:pt idx="461">
                  <c:v>0.9125328240740741</c:v>
                </c:pt>
                <c:pt idx="462">
                  <c:v>0.91250165509259251</c:v>
                </c:pt>
                <c:pt idx="463">
                  <c:v>0.91256559027777773</c:v>
                </c:pt>
                <c:pt idx="464">
                  <c:v>0.91260031249999995</c:v>
                </c:pt>
                <c:pt idx="465">
                  <c:v>0.91260284722222229</c:v>
                </c:pt>
                <c:pt idx="466">
                  <c:v>0.91257109953703708</c:v>
                </c:pt>
                <c:pt idx="467">
                  <c:v>0.91263503472222229</c:v>
                </c:pt>
                <c:pt idx="468">
                  <c:v>0.91266975694444452</c:v>
                </c:pt>
                <c:pt idx="469">
                  <c:v>0.91267287037037048</c:v>
                </c:pt>
                <c:pt idx="470">
                  <c:v>0.91264054398148142</c:v>
                </c:pt>
                <c:pt idx="471">
                  <c:v>0.91270446759259249</c:v>
                </c:pt>
                <c:pt idx="472">
                  <c:v>0.91273920138888887</c:v>
                </c:pt>
                <c:pt idx="473">
                  <c:v>0.91274284722222221</c:v>
                </c:pt>
                <c:pt idx="474">
                  <c:v>0.91271003472222223</c:v>
                </c:pt>
                <c:pt idx="475">
                  <c:v>0.91277392361111109</c:v>
                </c:pt>
                <c:pt idx="476">
                  <c:v>0.91274321759259258</c:v>
                </c:pt>
                <c:pt idx="477">
                  <c:v>0.91280864583333343</c:v>
                </c:pt>
                <c:pt idx="478">
                  <c:v>0.91281306712962962</c:v>
                </c:pt>
                <c:pt idx="479">
                  <c:v>0.91277942129629619</c:v>
                </c:pt>
                <c:pt idx="480">
                  <c:v>0.91281322916666674</c:v>
                </c:pt>
                <c:pt idx="481">
                  <c:v>0.91284336805555555</c:v>
                </c:pt>
                <c:pt idx="482">
                  <c:v>0.91287809027777778</c:v>
                </c:pt>
                <c:pt idx="483">
                  <c:v>0.91288328703703703</c:v>
                </c:pt>
                <c:pt idx="484">
                  <c:v>0.91284886574074076</c:v>
                </c:pt>
                <c:pt idx="485">
                  <c:v>0.91288344907407415</c:v>
                </c:pt>
                <c:pt idx="486">
                  <c:v>0.9129128125</c:v>
                </c:pt>
                <c:pt idx="487">
                  <c:v>0.91291873842592597</c:v>
                </c:pt>
                <c:pt idx="488">
                  <c:v>0.91291832175925924</c:v>
                </c:pt>
                <c:pt idx="489">
                  <c:v>0.91294753472222212</c:v>
                </c:pt>
                <c:pt idx="490">
                  <c:v>0.91298225694444446</c:v>
                </c:pt>
                <c:pt idx="491">
                  <c:v>0.9129889699074073</c:v>
                </c:pt>
                <c:pt idx="492">
                  <c:v>0.9129877662037037</c:v>
                </c:pt>
                <c:pt idx="493">
                  <c:v>0.91301697916666669</c:v>
                </c:pt>
                <c:pt idx="494">
                  <c:v>0.91302418981481492</c:v>
                </c:pt>
                <c:pt idx="495">
                  <c:v>0.91305170138888891</c:v>
                </c:pt>
                <c:pt idx="496">
                  <c:v>0.91305976851851856</c:v>
                </c:pt>
                <c:pt idx="497">
                  <c:v>0.91305721064814815</c:v>
                </c:pt>
                <c:pt idx="498">
                  <c:v>0.91308642361111103</c:v>
                </c:pt>
                <c:pt idx="499">
                  <c:v>0.91312114583333326</c:v>
                </c:pt>
                <c:pt idx="500">
                  <c:v>0.91312979166666663</c:v>
                </c:pt>
                <c:pt idx="501">
                  <c:v>0.91312665509259261</c:v>
                </c:pt>
                <c:pt idx="502">
                  <c:v>0.9131558680555556</c:v>
                </c:pt>
                <c:pt idx="503">
                  <c:v>0.91316498842592597</c:v>
                </c:pt>
                <c:pt idx="504">
                  <c:v>0.91316142361111108</c:v>
                </c:pt>
                <c:pt idx="505">
                  <c:v>0.91319057870370368</c:v>
                </c:pt>
                <c:pt idx="506">
                  <c:v>0.9132001851851852</c:v>
                </c:pt>
                <c:pt idx="507">
                  <c:v>0.91319608796296292</c:v>
                </c:pt>
                <c:pt idx="508">
                  <c:v>0.91322531249999994</c:v>
                </c:pt>
                <c:pt idx="509">
                  <c:v>0.91323543981481492</c:v>
                </c:pt>
                <c:pt idx="510">
                  <c:v>0.91323082175925929</c:v>
                </c:pt>
                <c:pt idx="511">
                  <c:v>0.91326003472222217</c:v>
                </c:pt>
                <c:pt idx="512">
                  <c:v>0.91327063657407415</c:v>
                </c:pt>
                <c:pt idx="513">
                  <c:v>0.91326554398148152</c:v>
                </c:pt>
                <c:pt idx="514">
                  <c:v>0.91329475694444451</c:v>
                </c:pt>
                <c:pt idx="515">
                  <c:v>0.91330587962962972</c:v>
                </c:pt>
                <c:pt idx="516">
                  <c:v>0.91330026620370364</c:v>
                </c:pt>
                <c:pt idx="517">
                  <c:v>0.91332946759259259</c:v>
                </c:pt>
                <c:pt idx="518">
                  <c:v>0.91334111111111105</c:v>
                </c:pt>
                <c:pt idx="519">
                  <c:v>0.91333498842592586</c:v>
                </c:pt>
                <c:pt idx="520">
                  <c:v>0.91336420138888885</c:v>
                </c:pt>
                <c:pt idx="521">
                  <c:v>0.91337631944444453</c:v>
                </c:pt>
                <c:pt idx="522">
                  <c:v>0.91336972222222224</c:v>
                </c:pt>
                <c:pt idx="523">
                  <c:v>0.91339892361111108</c:v>
                </c:pt>
                <c:pt idx="524">
                  <c:v>0.91341157407407403</c:v>
                </c:pt>
                <c:pt idx="525">
                  <c:v>0.91340443287037043</c:v>
                </c:pt>
                <c:pt idx="526">
                  <c:v>0.91343364583333331</c:v>
                </c:pt>
                <c:pt idx="527">
                  <c:v>0.91344677083333325</c:v>
                </c:pt>
                <c:pt idx="528">
                  <c:v>0.9134392013888889</c:v>
                </c:pt>
                <c:pt idx="529">
                  <c:v>0.91346836805555565</c:v>
                </c:pt>
                <c:pt idx="530">
                  <c:v>0.91348197916666674</c:v>
                </c:pt>
                <c:pt idx="531">
                  <c:v>0.91347387731481478</c:v>
                </c:pt>
                <c:pt idx="532">
                  <c:v>0.91350309027777776</c:v>
                </c:pt>
                <c:pt idx="533">
                  <c:v>0.9135172222222222</c:v>
                </c:pt>
                <c:pt idx="534">
                  <c:v>0.913508599537037</c:v>
                </c:pt>
                <c:pt idx="535">
                  <c:v>0.91353781249999999</c:v>
                </c:pt>
                <c:pt idx="536">
                  <c:v>0.91355241898148154</c:v>
                </c:pt>
                <c:pt idx="537">
                  <c:v>0.91354336805555558</c:v>
                </c:pt>
                <c:pt idx="538">
                  <c:v>0.91357252314814819</c:v>
                </c:pt>
                <c:pt idx="539">
                  <c:v>0.91358761574074077</c:v>
                </c:pt>
                <c:pt idx="540">
                  <c:v>0.91357803240740731</c:v>
                </c:pt>
                <c:pt idx="541">
                  <c:v>0.91360725694444456</c:v>
                </c:pt>
                <c:pt idx="542">
                  <c:v>0.91362287037037027</c:v>
                </c:pt>
                <c:pt idx="543">
                  <c:v>0.91361275462962965</c:v>
                </c:pt>
                <c:pt idx="544">
                  <c:v>0.91364197916666667</c:v>
                </c:pt>
                <c:pt idx="545">
                  <c:v>0.9136580671296296</c:v>
                </c:pt>
                <c:pt idx="546">
                  <c:v>0.91364748842592591</c:v>
                </c:pt>
                <c:pt idx="547">
                  <c:v>0.9136767013888889</c:v>
                </c:pt>
                <c:pt idx="548">
                  <c:v>0.91369331018518529</c:v>
                </c:pt>
                <c:pt idx="549">
                  <c:v>0.91368221064814825</c:v>
                </c:pt>
                <c:pt idx="550">
                  <c:v>0.91371142361111113</c:v>
                </c:pt>
                <c:pt idx="551">
                  <c:v>0.91372856481481479</c:v>
                </c:pt>
                <c:pt idx="552">
                  <c:v>0.91371693287037037</c:v>
                </c:pt>
                <c:pt idx="553">
                  <c:v>0.91372895833333334</c:v>
                </c:pt>
                <c:pt idx="554">
                  <c:v>0.91374614583333325</c:v>
                </c:pt>
                <c:pt idx="555">
                  <c:v>0.91376453703703708</c:v>
                </c:pt>
                <c:pt idx="556">
                  <c:v>0.91375168981481492</c:v>
                </c:pt>
                <c:pt idx="557">
                  <c:v>0.91378086805555558</c:v>
                </c:pt>
                <c:pt idx="558">
                  <c:v>0.91379974537037034</c:v>
                </c:pt>
                <c:pt idx="559">
                  <c:v>0.91378637731481482</c:v>
                </c:pt>
                <c:pt idx="560">
                  <c:v>0.91381559027777781</c:v>
                </c:pt>
                <c:pt idx="561">
                  <c:v>0.91383498842592592</c:v>
                </c:pt>
                <c:pt idx="562">
                  <c:v>0.91382109953703694</c:v>
                </c:pt>
                <c:pt idx="563">
                  <c:v>0.91385031250000004</c:v>
                </c:pt>
                <c:pt idx="564">
                  <c:v>0.91387018518518515</c:v>
                </c:pt>
                <c:pt idx="565">
                  <c:v>0.91385582175925928</c:v>
                </c:pt>
                <c:pt idx="566">
                  <c:v>0.91388503472222216</c:v>
                </c:pt>
                <c:pt idx="567">
                  <c:v>0.91390542824074072</c:v>
                </c:pt>
                <c:pt idx="568">
                  <c:v>0.91389054398148151</c:v>
                </c:pt>
                <c:pt idx="569">
                  <c:v>0.91391974537037035</c:v>
                </c:pt>
                <c:pt idx="570">
                  <c:v>0.91394068287037034</c:v>
                </c:pt>
                <c:pt idx="571">
                  <c:v>0.91392526620370373</c:v>
                </c:pt>
                <c:pt idx="572">
                  <c:v>0.91395446759259258</c:v>
                </c:pt>
                <c:pt idx="573">
                  <c:v>0.91397587962962967</c:v>
                </c:pt>
                <c:pt idx="574">
                  <c:v>0.91395997685185193</c:v>
                </c:pt>
                <c:pt idx="575">
                  <c:v>0.91398920138888895</c:v>
                </c:pt>
                <c:pt idx="576">
                  <c:v>0.91401112268518514</c:v>
                </c:pt>
                <c:pt idx="577">
                  <c:v>0.91399471064814808</c:v>
                </c:pt>
                <c:pt idx="578">
                  <c:v>0.91402392361111107</c:v>
                </c:pt>
                <c:pt idx="579">
                  <c:v>0.91404631944444448</c:v>
                </c:pt>
                <c:pt idx="580">
                  <c:v>0.91402947916666666</c:v>
                </c:pt>
                <c:pt idx="581">
                  <c:v>0.91405864583333329</c:v>
                </c:pt>
                <c:pt idx="582">
                  <c:v>0.91408152777777785</c:v>
                </c:pt>
                <c:pt idx="583">
                  <c:v>0.91406415509259265</c:v>
                </c:pt>
                <c:pt idx="584">
                  <c:v>0.91409335648148149</c:v>
                </c:pt>
                <c:pt idx="585">
                  <c:v>0.91411677083333343</c:v>
                </c:pt>
                <c:pt idx="586">
                  <c:v>0.91409887731481476</c:v>
                </c:pt>
                <c:pt idx="587">
                  <c:v>0.91412807870370372</c:v>
                </c:pt>
                <c:pt idx="588">
                  <c:v>0.91415196759259265</c:v>
                </c:pt>
                <c:pt idx="589">
                  <c:v>0.91413363425925931</c:v>
                </c:pt>
                <c:pt idx="590">
                  <c:v>0.91416281249999998</c:v>
                </c:pt>
                <c:pt idx="591">
                  <c:v>0.91418717592592591</c:v>
                </c:pt>
                <c:pt idx="592">
                  <c:v>0.91416831018518518</c:v>
                </c:pt>
                <c:pt idx="593">
                  <c:v>0.91419752314814817</c:v>
                </c:pt>
                <c:pt idx="594">
                  <c:v>0.91422241898148149</c:v>
                </c:pt>
                <c:pt idx="595">
                  <c:v>0.91420303240740741</c:v>
                </c:pt>
                <c:pt idx="596">
                  <c:v>0.9142322453703704</c:v>
                </c:pt>
                <c:pt idx="597">
                  <c:v>0.91425762731481486</c:v>
                </c:pt>
                <c:pt idx="598">
                  <c:v>0.91423776620370367</c:v>
                </c:pt>
                <c:pt idx="599">
                  <c:v>0.91426697916666677</c:v>
                </c:pt>
                <c:pt idx="600">
                  <c:v>0.91429288194444436</c:v>
                </c:pt>
                <c:pt idx="601">
                  <c:v>0.9142724884259259</c:v>
                </c:pt>
                <c:pt idx="602">
                  <c:v>0.91430170138888889</c:v>
                </c:pt>
                <c:pt idx="603">
                  <c:v>0.91432812499999994</c:v>
                </c:pt>
                <c:pt idx="604">
                  <c:v>0.91430721064814813</c:v>
                </c:pt>
                <c:pt idx="605">
                  <c:v>0.91433642361111112</c:v>
                </c:pt>
                <c:pt idx="606">
                  <c:v>0.91436333333333331</c:v>
                </c:pt>
                <c:pt idx="607">
                  <c:v>0.91434192129629632</c:v>
                </c:pt>
                <c:pt idx="608">
                  <c:v>0.91437114583333334</c:v>
                </c:pt>
                <c:pt idx="609">
                  <c:v>0.91439858796296303</c:v>
                </c:pt>
                <c:pt idx="610">
                  <c:v>0.91437665509259258</c:v>
                </c:pt>
                <c:pt idx="611">
                  <c:v>0.91440586805555546</c:v>
                </c:pt>
                <c:pt idx="612">
                  <c:v>0.91443378472222225</c:v>
                </c:pt>
                <c:pt idx="613">
                  <c:v>0.91441142361111105</c:v>
                </c:pt>
                <c:pt idx="614">
                  <c:v>0.9144341782407408</c:v>
                </c:pt>
                <c:pt idx="615">
                  <c:v>0.9144405902777778</c:v>
                </c:pt>
                <c:pt idx="616">
                  <c:v>0.9144697453703704</c:v>
                </c:pt>
                <c:pt idx="617">
                  <c:v>0.91444611111111118</c:v>
                </c:pt>
                <c:pt idx="618">
                  <c:v>0.91447531250000003</c:v>
                </c:pt>
                <c:pt idx="619">
                  <c:v>0.91450500000000001</c:v>
                </c:pt>
                <c:pt idx="620">
                  <c:v>0.91448082175925915</c:v>
                </c:pt>
                <c:pt idx="621">
                  <c:v>0.91451003472222225</c:v>
                </c:pt>
                <c:pt idx="622">
                  <c:v>0.91454024305555548</c:v>
                </c:pt>
                <c:pt idx="623">
                  <c:v>0.91451553240740735</c:v>
                </c:pt>
                <c:pt idx="624">
                  <c:v>0.91454475694444437</c:v>
                </c:pt>
                <c:pt idx="625">
                  <c:v>0.91457543981481482</c:v>
                </c:pt>
                <c:pt idx="626">
                  <c:v>0.91455026620370372</c:v>
                </c:pt>
                <c:pt idx="627">
                  <c:v>0.91457946759259257</c:v>
                </c:pt>
                <c:pt idx="628">
                  <c:v>0.91461069444444443</c:v>
                </c:pt>
                <c:pt idx="629">
                  <c:v>0.91458497685185192</c:v>
                </c:pt>
                <c:pt idx="630">
                  <c:v>0.91461420138888894</c:v>
                </c:pt>
                <c:pt idx="631">
                  <c:v>0.91464589120370376</c:v>
                </c:pt>
                <c:pt idx="632">
                  <c:v>0.91462009259259258</c:v>
                </c:pt>
                <c:pt idx="633">
                  <c:v>0.91464892361111116</c:v>
                </c:pt>
                <c:pt idx="634">
                  <c:v>0.91468363425925936</c:v>
                </c:pt>
                <c:pt idx="635">
                  <c:v>0.91471585648148146</c:v>
                </c:pt>
                <c:pt idx="636">
                  <c:v>0.91468914351851849</c:v>
                </c:pt>
                <c:pt idx="637">
                  <c:v>0.91471836805555551</c:v>
                </c:pt>
                <c:pt idx="638">
                  <c:v>0.91475309027777785</c:v>
                </c:pt>
                <c:pt idx="639">
                  <c:v>0.91478593750000003</c:v>
                </c:pt>
                <c:pt idx="640">
                  <c:v>0.91475859953703698</c:v>
                </c:pt>
                <c:pt idx="641">
                  <c:v>0.91478781250000007</c:v>
                </c:pt>
                <c:pt idx="642">
                  <c:v>0.91482253472222219</c:v>
                </c:pt>
                <c:pt idx="643">
                  <c:v>0.91485596064814823</c:v>
                </c:pt>
                <c:pt idx="644">
                  <c:v>0.91482804398148154</c:v>
                </c:pt>
                <c:pt idx="645">
                  <c:v>0.91485725694444442</c:v>
                </c:pt>
                <c:pt idx="646">
                  <c:v>0.91489197916666665</c:v>
                </c:pt>
                <c:pt idx="647">
                  <c:v>0.91492593750000006</c:v>
                </c:pt>
                <c:pt idx="648">
                  <c:v>0.91489747685185174</c:v>
                </c:pt>
                <c:pt idx="649">
                  <c:v>0.91492670138888899</c:v>
                </c:pt>
                <c:pt idx="650">
                  <c:v>0.9149614236111111</c:v>
                </c:pt>
                <c:pt idx="651">
                  <c:v>0.91499591435185179</c:v>
                </c:pt>
                <c:pt idx="652">
                  <c:v>0.91496693287037034</c:v>
                </c:pt>
                <c:pt idx="653">
                  <c:v>0.91499631944444448</c:v>
                </c:pt>
                <c:pt idx="654">
                  <c:v>0.91503086805555556</c:v>
                </c:pt>
                <c:pt idx="655">
                  <c:v>0.91506559027777767</c:v>
                </c:pt>
                <c:pt idx="656">
                  <c:v>0.91506601851851854</c:v>
                </c:pt>
                <c:pt idx="657">
                  <c:v>0.9150363773148148</c:v>
                </c:pt>
                <c:pt idx="658">
                  <c:v>0.91510031250000001</c:v>
                </c:pt>
                <c:pt idx="659">
                  <c:v>0.91513503472222224</c:v>
                </c:pt>
                <c:pt idx="660">
                  <c:v>0.91513604166666662</c:v>
                </c:pt>
                <c:pt idx="661">
                  <c:v>0.91510581018518522</c:v>
                </c:pt>
                <c:pt idx="662">
                  <c:v>0.91513649305555556</c:v>
                </c:pt>
                <c:pt idx="663">
                  <c:v>0.91516975694444447</c:v>
                </c:pt>
                <c:pt idx="664">
                  <c:v>0.91520447916666658</c:v>
                </c:pt>
                <c:pt idx="665">
                  <c:v>0.91520684027777788</c:v>
                </c:pt>
                <c:pt idx="666">
                  <c:v>0.91517526620370371</c:v>
                </c:pt>
                <c:pt idx="667">
                  <c:v>0.91523918981481478</c:v>
                </c:pt>
                <c:pt idx="668">
                  <c:v>0.91527391203703701</c:v>
                </c:pt>
                <c:pt idx="669">
                  <c:v>0.91527685185185181</c:v>
                </c:pt>
                <c:pt idx="670">
                  <c:v>0.91524469907407413</c:v>
                </c:pt>
                <c:pt idx="671">
                  <c:v>0.91530864583333338</c:v>
                </c:pt>
                <c:pt idx="672">
                  <c:v>0.9153433680555555</c:v>
                </c:pt>
                <c:pt idx="673">
                  <c:v>0.91534682870370376</c:v>
                </c:pt>
                <c:pt idx="674">
                  <c:v>0.91531420138888897</c:v>
                </c:pt>
                <c:pt idx="675">
                  <c:v>0.91537809027777772</c:v>
                </c:pt>
                <c:pt idx="676">
                  <c:v>0.91534739583333335</c:v>
                </c:pt>
                <c:pt idx="677">
                  <c:v>0.91541281250000006</c:v>
                </c:pt>
                <c:pt idx="678">
                  <c:v>0.91541710648148145</c:v>
                </c:pt>
                <c:pt idx="679">
                  <c:v>0.91538359953703707</c:v>
                </c:pt>
                <c:pt idx="680">
                  <c:v>0.91541725694444442</c:v>
                </c:pt>
                <c:pt idx="681">
                  <c:v>0.91544753472222229</c:v>
                </c:pt>
                <c:pt idx="682">
                  <c:v>0.91548225694444441</c:v>
                </c:pt>
                <c:pt idx="683">
                  <c:v>0.91548732638888886</c:v>
                </c:pt>
                <c:pt idx="684">
                  <c:v>0.91545304398148142</c:v>
                </c:pt>
                <c:pt idx="685">
                  <c:v>0.91548747685185183</c:v>
                </c:pt>
                <c:pt idx="686">
                  <c:v>0.91551697916666663</c:v>
                </c:pt>
                <c:pt idx="687">
                  <c:v>0.91552276620370376</c:v>
                </c:pt>
                <c:pt idx="688">
                  <c:v>0.91552249999999991</c:v>
                </c:pt>
                <c:pt idx="689">
                  <c:v>0.91555170138888886</c:v>
                </c:pt>
                <c:pt idx="690">
                  <c:v>0.9155864236111112</c:v>
                </c:pt>
                <c:pt idx="691">
                  <c:v>0.91559278935185195</c:v>
                </c:pt>
                <c:pt idx="692">
                  <c:v>0.91559193287037033</c:v>
                </c:pt>
                <c:pt idx="693">
                  <c:v>0.91562114583333332</c:v>
                </c:pt>
                <c:pt idx="694">
                  <c:v>0.91565586805555554</c:v>
                </c:pt>
                <c:pt idx="695">
                  <c:v>0.91566280092592589</c:v>
                </c:pt>
                <c:pt idx="696">
                  <c:v>0.91566136574074075</c:v>
                </c:pt>
                <c:pt idx="697">
                  <c:v>0.91569059027777777</c:v>
                </c:pt>
                <c:pt idx="698">
                  <c:v>0.91572531249999989</c:v>
                </c:pt>
                <c:pt idx="699">
                  <c:v>0.91573277777777784</c:v>
                </c:pt>
                <c:pt idx="700">
                  <c:v>0.91573082175925924</c:v>
                </c:pt>
                <c:pt idx="701">
                  <c:v>0.91576003472222223</c:v>
                </c:pt>
                <c:pt idx="702">
                  <c:v>0.91579475694444445</c:v>
                </c:pt>
                <c:pt idx="703">
                  <c:v>0.91580275462962968</c:v>
                </c:pt>
                <c:pt idx="704">
                  <c:v>0.91580026620370381</c:v>
                </c:pt>
                <c:pt idx="705">
                  <c:v>0.91582947916666668</c:v>
                </c:pt>
                <c:pt idx="706">
                  <c:v>0.91583797453703708</c:v>
                </c:pt>
                <c:pt idx="707">
                  <c:v>0.9158642013888888</c:v>
                </c:pt>
                <c:pt idx="708">
                  <c:v>0.91587354166666668</c:v>
                </c:pt>
                <c:pt idx="709">
                  <c:v>0.91586971064814815</c:v>
                </c:pt>
                <c:pt idx="710">
                  <c:v>0.91589892361111114</c:v>
                </c:pt>
                <c:pt idx="711">
                  <c:v>0.91590879629629629</c:v>
                </c:pt>
                <c:pt idx="712">
                  <c:v>0.91590442129629634</c:v>
                </c:pt>
                <c:pt idx="713">
                  <c:v>0.91593363425925922</c:v>
                </c:pt>
                <c:pt idx="714">
                  <c:v>0.91594403935185176</c:v>
                </c:pt>
                <c:pt idx="715">
                  <c:v>0.91593914351851857</c:v>
                </c:pt>
                <c:pt idx="716">
                  <c:v>0.91596836805555559</c:v>
                </c:pt>
                <c:pt idx="717">
                  <c:v>0.91597923611111109</c:v>
                </c:pt>
                <c:pt idx="718">
                  <c:v>0.91597387731481483</c:v>
                </c:pt>
                <c:pt idx="719">
                  <c:v>0.91600309027777771</c:v>
                </c:pt>
                <c:pt idx="720">
                  <c:v>0.91601449074074071</c:v>
                </c:pt>
                <c:pt idx="721">
                  <c:v>0.91600858796296292</c:v>
                </c:pt>
                <c:pt idx="722">
                  <c:v>0.91603781249999994</c:v>
                </c:pt>
                <c:pt idx="723">
                  <c:v>0.91604973379629628</c:v>
                </c:pt>
                <c:pt idx="724">
                  <c:v>0.91604331018518526</c:v>
                </c:pt>
                <c:pt idx="725">
                  <c:v>0.91607253472222228</c:v>
                </c:pt>
                <c:pt idx="726">
                  <c:v>0.91608493055555551</c:v>
                </c:pt>
                <c:pt idx="727">
                  <c:v>0.9160780439814814</c:v>
                </c:pt>
                <c:pt idx="728">
                  <c:v>0.91610724537037036</c:v>
                </c:pt>
                <c:pt idx="729">
                  <c:v>0.91612018518518523</c:v>
                </c:pt>
                <c:pt idx="730">
                  <c:v>0.9161127546296296</c:v>
                </c:pt>
                <c:pt idx="731">
                  <c:v>0.91614197916666662</c:v>
                </c:pt>
                <c:pt idx="732">
                  <c:v>0.91615538194444446</c:v>
                </c:pt>
                <c:pt idx="733">
                  <c:v>0.91614753472222221</c:v>
                </c:pt>
                <c:pt idx="734">
                  <c:v>0.91617670138888885</c:v>
                </c:pt>
                <c:pt idx="735">
                  <c:v>0.9161905787037038</c:v>
                </c:pt>
                <c:pt idx="736">
                  <c:v>0.9161822106481482</c:v>
                </c:pt>
                <c:pt idx="737">
                  <c:v>0.91621142361111119</c:v>
                </c:pt>
                <c:pt idx="738">
                  <c:v>0.91622582175925926</c:v>
                </c:pt>
                <c:pt idx="739">
                  <c:v>0.91621693287037032</c:v>
                </c:pt>
                <c:pt idx="740">
                  <c:v>0.91624614583333341</c:v>
                </c:pt>
                <c:pt idx="741">
                  <c:v>0.9162610185185186</c:v>
                </c:pt>
                <c:pt idx="742">
                  <c:v>0.91625165509259254</c:v>
                </c:pt>
                <c:pt idx="743">
                  <c:v>0.91628086805555553</c:v>
                </c:pt>
                <c:pt idx="744">
                  <c:v>0.9162962731481481</c:v>
                </c:pt>
                <c:pt idx="745">
                  <c:v>0.91628637731481488</c:v>
                </c:pt>
                <c:pt idx="746">
                  <c:v>0.91631559027777776</c:v>
                </c:pt>
                <c:pt idx="747">
                  <c:v>0.91633151620370368</c:v>
                </c:pt>
                <c:pt idx="748">
                  <c:v>0.91632108796296297</c:v>
                </c:pt>
                <c:pt idx="749">
                  <c:v>0.91635031249999999</c:v>
                </c:pt>
                <c:pt idx="750">
                  <c:v>0.91636672453703705</c:v>
                </c:pt>
                <c:pt idx="751">
                  <c:v>0.91635582175925923</c:v>
                </c:pt>
                <c:pt idx="752">
                  <c:v>0.91638503472222232</c:v>
                </c:pt>
                <c:pt idx="753">
                  <c:v>0.91640196759259263</c:v>
                </c:pt>
                <c:pt idx="754">
                  <c:v>0.9163905555555556</c:v>
                </c:pt>
                <c:pt idx="755">
                  <c:v>0.91641975694444444</c:v>
                </c:pt>
                <c:pt idx="756">
                  <c:v>0.91643716435185185</c:v>
                </c:pt>
                <c:pt idx="757">
                  <c:v>0.91642532407407407</c:v>
                </c:pt>
                <c:pt idx="758">
                  <c:v>0.91645447916666667</c:v>
                </c:pt>
                <c:pt idx="759">
                  <c:v>0.91647236111111108</c:v>
                </c:pt>
                <c:pt idx="760">
                  <c:v>0.91645997685185188</c:v>
                </c:pt>
                <c:pt idx="761">
                  <c:v>0.9164892013888889</c:v>
                </c:pt>
                <c:pt idx="762">
                  <c:v>0.9165076157407408</c:v>
                </c:pt>
                <c:pt idx="763">
                  <c:v>0.91649469907407399</c:v>
                </c:pt>
                <c:pt idx="764">
                  <c:v>0.91652392361111101</c:v>
                </c:pt>
                <c:pt idx="765">
                  <c:v>0.91654281250000003</c:v>
                </c:pt>
                <c:pt idx="766">
                  <c:v>0.91652943287037036</c:v>
                </c:pt>
                <c:pt idx="767">
                  <c:v>0.91654325231481482</c:v>
                </c:pt>
                <c:pt idx="768">
                  <c:v>0.91655864583333335</c:v>
                </c:pt>
                <c:pt idx="769">
                  <c:v>0.91657883101851845</c:v>
                </c:pt>
                <c:pt idx="770">
                  <c:v>0.91656415509259259</c:v>
                </c:pt>
                <c:pt idx="771">
                  <c:v>0.91659335648148144</c:v>
                </c:pt>
                <c:pt idx="772">
                  <c:v>0.91661407407407403</c:v>
                </c:pt>
                <c:pt idx="773">
                  <c:v>0.91659887731481471</c:v>
                </c:pt>
                <c:pt idx="774">
                  <c:v>0.91662809027777781</c:v>
                </c:pt>
                <c:pt idx="775">
                  <c:v>0.91664927083333325</c:v>
                </c:pt>
                <c:pt idx="776">
                  <c:v>0.91663363425925926</c:v>
                </c:pt>
                <c:pt idx="777">
                  <c:v>0.91666281249999992</c:v>
                </c:pt>
                <c:pt idx="778">
                  <c:v>0.91668446759259259</c:v>
                </c:pt>
                <c:pt idx="779">
                  <c:v>0.91666831018518513</c:v>
                </c:pt>
                <c:pt idx="780">
                  <c:v>0.91669753472222215</c:v>
                </c:pt>
                <c:pt idx="781">
                  <c:v>0.9167197222222222</c:v>
                </c:pt>
                <c:pt idx="782">
                  <c:v>0.91670303240740747</c:v>
                </c:pt>
                <c:pt idx="783">
                  <c:v>0.91673225694444449</c:v>
                </c:pt>
                <c:pt idx="784">
                  <c:v>0.91675491898148154</c:v>
                </c:pt>
                <c:pt idx="785">
                  <c:v>0.9167377546296297</c:v>
                </c:pt>
                <c:pt idx="786">
                  <c:v>0.91676697916666672</c:v>
                </c:pt>
                <c:pt idx="787">
                  <c:v>0.916790162037037</c:v>
                </c:pt>
                <c:pt idx="788">
                  <c:v>0.91677248842592596</c:v>
                </c:pt>
                <c:pt idx="789">
                  <c:v>0.91680170138888883</c:v>
                </c:pt>
                <c:pt idx="790">
                  <c:v>0.91682540509259258</c:v>
                </c:pt>
                <c:pt idx="791">
                  <c:v>0.91680721064814819</c:v>
                </c:pt>
                <c:pt idx="792">
                  <c:v>0.91683642361111106</c:v>
                </c:pt>
                <c:pt idx="793">
                  <c:v>0.91686060185185181</c:v>
                </c:pt>
                <c:pt idx="794">
                  <c:v>0.91684193287037041</c:v>
                </c:pt>
                <c:pt idx="795">
                  <c:v>0.9168711458333334</c:v>
                </c:pt>
                <c:pt idx="796">
                  <c:v>0.91689584490740739</c:v>
                </c:pt>
                <c:pt idx="797">
                  <c:v>0.91687665509259253</c:v>
                </c:pt>
                <c:pt idx="798">
                  <c:v>0.91690586805555563</c:v>
                </c:pt>
                <c:pt idx="799">
                  <c:v>0.91693104166666661</c:v>
                </c:pt>
                <c:pt idx="800">
                  <c:v>0.91691142361111122</c:v>
                </c:pt>
                <c:pt idx="801">
                  <c:v>0.91694059027777775</c:v>
                </c:pt>
                <c:pt idx="802">
                  <c:v>0.91696623842592595</c:v>
                </c:pt>
                <c:pt idx="803">
                  <c:v>0.91694608796296295</c:v>
                </c:pt>
                <c:pt idx="804">
                  <c:v>0.91697531249999997</c:v>
                </c:pt>
                <c:pt idx="805">
                  <c:v>0.91700149305555556</c:v>
                </c:pt>
                <c:pt idx="806">
                  <c:v>0.91698081018518518</c:v>
                </c:pt>
                <c:pt idx="807">
                  <c:v>0.9170100347222222</c:v>
                </c:pt>
                <c:pt idx="808">
                  <c:v>0.9170366898148149</c:v>
                </c:pt>
                <c:pt idx="809">
                  <c:v>0.91701560185185194</c:v>
                </c:pt>
                <c:pt idx="810">
                  <c:v>0.91704475694444454</c:v>
                </c:pt>
                <c:pt idx="811">
                  <c:v>0.91707188657407412</c:v>
                </c:pt>
                <c:pt idx="812">
                  <c:v>0.91705026620370367</c:v>
                </c:pt>
                <c:pt idx="813">
                  <c:v>0.91707947916666666</c:v>
                </c:pt>
                <c:pt idx="814">
                  <c:v>0.91710714120370362</c:v>
                </c:pt>
                <c:pt idx="815">
                  <c:v>0.9170849884259259</c:v>
                </c:pt>
                <c:pt idx="816">
                  <c:v>0.91711420138888888</c:v>
                </c:pt>
                <c:pt idx="817">
                  <c:v>0.91714232638888893</c:v>
                </c:pt>
                <c:pt idx="818">
                  <c:v>0.91711971064814823</c:v>
                </c:pt>
                <c:pt idx="819">
                  <c:v>0.91714892361111111</c:v>
                </c:pt>
                <c:pt idx="820">
                  <c:v>0.91717758101851843</c:v>
                </c:pt>
                <c:pt idx="821">
                  <c:v>0.91715443287037035</c:v>
                </c:pt>
                <c:pt idx="822">
                  <c:v>0.91718364583333323</c:v>
                </c:pt>
                <c:pt idx="823">
                  <c:v>0.91721282407407401</c:v>
                </c:pt>
                <c:pt idx="824">
                  <c:v>0.91718915509259258</c:v>
                </c:pt>
                <c:pt idx="825">
                  <c:v>0.91721836805555557</c:v>
                </c:pt>
                <c:pt idx="826">
                  <c:v>0.91724802083333323</c:v>
                </c:pt>
                <c:pt idx="827">
                  <c:v>0.91722387731481481</c:v>
                </c:pt>
                <c:pt idx="828">
                  <c:v>0.91724846064814824</c:v>
                </c:pt>
                <c:pt idx="829">
                  <c:v>0.91725309027777779</c:v>
                </c:pt>
                <c:pt idx="830">
                  <c:v>0.91728402777777784</c:v>
                </c:pt>
                <c:pt idx="831">
                  <c:v>0.91725859953703714</c:v>
                </c:pt>
                <c:pt idx="832">
                  <c:v>0.91728781250000002</c:v>
                </c:pt>
                <c:pt idx="833">
                  <c:v>0.91731928240740734</c:v>
                </c:pt>
                <c:pt idx="834">
                  <c:v>0.91729343750000003</c:v>
                </c:pt>
                <c:pt idx="835">
                  <c:v>0.91732253472222214</c:v>
                </c:pt>
                <c:pt idx="836">
                  <c:v>0.91735447916666668</c:v>
                </c:pt>
                <c:pt idx="837">
                  <c:v>0.91732870370370367</c:v>
                </c:pt>
                <c:pt idx="838">
                  <c:v>0.91735725694444448</c:v>
                </c:pt>
                <c:pt idx="839">
                  <c:v>0.9173919791666667</c:v>
                </c:pt>
                <c:pt idx="840">
                  <c:v>0.91742450231481476</c:v>
                </c:pt>
                <c:pt idx="841">
                  <c:v>0.91739748842592583</c:v>
                </c:pt>
                <c:pt idx="842">
                  <c:v>0.91742670138888893</c:v>
                </c:pt>
                <c:pt idx="843">
                  <c:v>0.91746142361111105</c:v>
                </c:pt>
                <c:pt idx="844">
                  <c:v>0.91749453703703709</c:v>
                </c:pt>
                <c:pt idx="845">
                  <c:v>0.9174669328703704</c:v>
                </c:pt>
                <c:pt idx="846">
                  <c:v>0.91749614583333328</c:v>
                </c:pt>
                <c:pt idx="847">
                  <c:v>0.91753086805555562</c:v>
                </c:pt>
                <c:pt idx="848">
                  <c:v>0.91756450231481479</c:v>
                </c:pt>
                <c:pt idx="849">
                  <c:v>0.91753636574074082</c:v>
                </c:pt>
                <c:pt idx="850">
                  <c:v>0.91756559027777784</c:v>
                </c:pt>
                <c:pt idx="851">
                  <c:v>0.91760031249999996</c:v>
                </c:pt>
                <c:pt idx="852">
                  <c:v>0.9176344675925926</c:v>
                </c:pt>
                <c:pt idx="853">
                  <c:v>0.91760582175925931</c:v>
                </c:pt>
                <c:pt idx="854">
                  <c:v>0.91763503472222219</c:v>
                </c:pt>
                <c:pt idx="855">
                  <c:v>0.91766975694444441</c:v>
                </c:pt>
                <c:pt idx="856">
                  <c:v>0.91770450231481482</c:v>
                </c:pt>
                <c:pt idx="857">
                  <c:v>0.91767526620370365</c:v>
                </c:pt>
                <c:pt idx="858">
                  <c:v>0.91770491898148154</c:v>
                </c:pt>
                <c:pt idx="859">
                  <c:v>0.91773920138888887</c:v>
                </c:pt>
                <c:pt idx="860">
                  <c:v>0.9177739236111111</c:v>
                </c:pt>
                <c:pt idx="861">
                  <c:v>0.9177746180555556</c:v>
                </c:pt>
                <c:pt idx="862">
                  <c:v>0.91774471064814822</c:v>
                </c:pt>
                <c:pt idx="863">
                  <c:v>0.91780864583333333</c:v>
                </c:pt>
                <c:pt idx="864">
                  <c:v>0.91784336805555566</c:v>
                </c:pt>
                <c:pt idx="865">
                  <c:v>0.91784462962962954</c:v>
                </c:pt>
                <c:pt idx="866">
                  <c:v>0.91781414351851842</c:v>
                </c:pt>
                <c:pt idx="867">
                  <c:v>0.91787809027777778</c:v>
                </c:pt>
                <c:pt idx="868">
                  <c:v>0.91791281250000001</c:v>
                </c:pt>
                <c:pt idx="869">
                  <c:v>0.91791460648148149</c:v>
                </c:pt>
                <c:pt idx="870">
                  <c:v>0.91788364583333326</c:v>
                </c:pt>
                <c:pt idx="871">
                  <c:v>0.9179475231481482</c:v>
                </c:pt>
                <c:pt idx="872">
                  <c:v>0.91794978009259254</c:v>
                </c:pt>
                <c:pt idx="873">
                  <c:v>0.91798225694444435</c:v>
                </c:pt>
                <c:pt idx="874">
                  <c:v>0.91798539351851849</c:v>
                </c:pt>
                <c:pt idx="875">
                  <c:v>0.91795303240740733</c:v>
                </c:pt>
                <c:pt idx="876">
                  <c:v>0.91801697916666669</c:v>
                </c:pt>
                <c:pt idx="877">
                  <c:v>0.9180171412037037</c:v>
                </c:pt>
                <c:pt idx="878">
                  <c:v>0.91805170138888892</c:v>
                </c:pt>
                <c:pt idx="879">
                  <c:v>0.91805189814814814</c:v>
                </c:pt>
                <c:pt idx="880">
                  <c:v>0.918086412037037</c:v>
                </c:pt>
                <c:pt idx="881">
                  <c:v>0.91809061342592591</c:v>
                </c:pt>
                <c:pt idx="882">
                  <c:v>0.91805725694444451</c:v>
                </c:pt>
                <c:pt idx="883">
                  <c:v>0.91809076388888888</c:v>
                </c:pt>
                <c:pt idx="884">
                  <c:v>0.91812114583333326</c:v>
                </c:pt>
                <c:pt idx="885">
                  <c:v>0.91815586805555549</c:v>
                </c:pt>
                <c:pt idx="886">
                  <c:v>0.91816087962962956</c:v>
                </c:pt>
                <c:pt idx="887">
                  <c:v>0.91812666666666665</c:v>
                </c:pt>
                <c:pt idx="888">
                  <c:v>0.91816103009259253</c:v>
                </c:pt>
                <c:pt idx="889">
                  <c:v>0.91819059027777783</c:v>
                </c:pt>
                <c:pt idx="890">
                  <c:v>0.91819637731481485</c:v>
                </c:pt>
                <c:pt idx="891">
                  <c:v>0.91819609953703696</c:v>
                </c:pt>
                <c:pt idx="892">
                  <c:v>0.91822531250000006</c:v>
                </c:pt>
                <c:pt idx="893">
                  <c:v>0.91826003472222217</c:v>
                </c:pt>
                <c:pt idx="894">
                  <c:v>0.91826635416666669</c:v>
                </c:pt>
                <c:pt idx="895">
                  <c:v>0.91826554398148152</c:v>
                </c:pt>
                <c:pt idx="896">
                  <c:v>0.9182947569444444</c:v>
                </c:pt>
                <c:pt idx="897">
                  <c:v>0.91832947916666674</c:v>
                </c:pt>
                <c:pt idx="898">
                  <c:v>0.91833656249999995</c:v>
                </c:pt>
                <c:pt idx="899">
                  <c:v>0.91833498842592587</c:v>
                </c:pt>
                <c:pt idx="900">
                  <c:v>0.91836420138888897</c:v>
                </c:pt>
                <c:pt idx="901">
                  <c:v>0.91839892361111108</c:v>
                </c:pt>
                <c:pt idx="902">
                  <c:v>0.91840658564814814</c:v>
                </c:pt>
                <c:pt idx="903">
                  <c:v>0.91840443287037044</c:v>
                </c:pt>
                <c:pt idx="904">
                  <c:v>0.91843364583333331</c:v>
                </c:pt>
                <c:pt idx="905">
                  <c:v>0.91846836805555554</c:v>
                </c:pt>
                <c:pt idx="906">
                  <c:v>0.91847655092592595</c:v>
                </c:pt>
                <c:pt idx="907">
                  <c:v>0.91847387731481478</c:v>
                </c:pt>
                <c:pt idx="908">
                  <c:v>0.91850309027777788</c:v>
                </c:pt>
                <c:pt idx="909">
                  <c:v>0.91851190972222219</c:v>
                </c:pt>
                <c:pt idx="910">
                  <c:v>0.91853781249999999</c:v>
                </c:pt>
                <c:pt idx="911">
                  <c:v>0.91854690972222219</c:v>
                </c:pt>
                <c:pt idx="912">
                  <c:v>0.91854332175925923</c:v>
                </c:pt>
                <c:pt idx="913">
                  <c:v>0.91854726851851842</c:v>
                </c:pt>
                <c:pt idx="914">
                  <c:v>0.91854748842592582</c:v>
                </c:pt>
                <c:pt idx="915">
                  <c:v>0.91857253472222222</c:v>
                </c:pt>
                <c:pt idx="916">
                  <c:v>0.91858121527777781</c:v>
                </c:pt>
                <c:pt idx="917">
                  <c:v>0.91857803240740743</c:v>
                </c:pt>
                <c:pt idx="918">
                  <c:v>0.91858162037037039</c:v>
                </c:pt>
                <c:pt idx="919">
                  <c:v>0.91858179398148154</c:v>
                </c:pt>
                <c:pt idx="920">
                  <c:v>0.91860725694444445</c:v>
                </c:pt>
                <c:pt idx="921">
                  <c:v>0.91861552083333331</c:v>
                </c:pt>
                <c:pt idx="922">
                  <c:v>0.91861277777777772</c:v>
                </c:pt>
                <c:pt idx="923">
                  <c:v>0.918615925925926</c:v>
                </c:pt>
                <c:pt idx="924">
                  <c:v>0.91861609953703705</c:v>
                </c:pt>
                <c:pt idx="925">
                  <c:v>0.91864197916666657</c:v>
                </c:pt>
                <c:pt idx="926">
                  <c:v>0.91864978009259257</c:v>
                </c:pt>
                <c:pt idx="927">
                  <c:v>0.91864998842592593</c:v>
                </c:pt>
                <c:pt idx="928">
                  <c:v>0.91865123842592589</c:v>
                </c:pt>
                <c:pt idx="929">
                  <c:v>0.91867670138888891</c:v>
                </c:pt>
                <c:pt idx="930">
                  <c:v>0.91868449074074077</c:v>
                </c:pt>
                <c:pt idx="931">
                  <c:v>0.91868221064814815</c:v>
                </c:pt>
                <c:pt idx="932">
                  <c:v>0.91868489583333324</c:v>
                </c:pt>
                <c:pt idx="933">
                  <c:v>0.91868506944444439</c:v>
                </c:pt>
                <c:pt idx="934">
                  <c:v>0.91871142361111113</c:v>
                </c:pt>
                <c:pt idx="935">
                  <c:v>0.91871872685185185</c:v>
                </c:pt>
                <c:pt idx="936">
                  <c:v>0.91871890046296301</c:v>
                </c:pt>
                <c:pt idx="937">
                  <c:v>0.91874613425925933</c:v>
                </c:pt>
                <c:pt idx="938">
                  <c:v>0.91875262731481477</c:v>
                </c:pt>
                <c:pt idx="939">
                  <c:v>0.9187516550925926</c:v>
                </c:pt>
                <c:pt idx="940">
                  <c:v>0.91875303240740747</c:v>
                </c:pt>
                <c:pt idx="941">
                  <c:v>0.91875319444444437</c:v>
                </c:pt>
                <c:pt idx="942">
                  <c:v>0.91878086805555548</c:v>
                </c:pt>
                <c:pt idx="943">
                  <c:v>0.91878685185185194</c:v>
                </c:pt>
                <c:pt idx="944">
                  <c:v>0.91878707175925933</c:v>
                </c:pt>
                <c:pt idx="945">
                  <c:v>0.91881559027777771</c:v>
                </c:pt>
                <c:pt idx="946">
                  <c:v>0.91882074074074083</c:v>
                </c:pt>
                <c:pt idx="947">
                  <c:v>0.91882090277777773</c:v>
                </c:pt>
                <c:pt idx="948">
                  <c:v>0.91885031250000004</c:v>
                </c:pt>
                <c:pt idx="949">
                  <c:v>0.91885464120370364</c:v>
                </c:pt>
                <c:pt idx="950">
                  <c:v>0.91882109953703706</c:v>
                </c:pt>
                <c:pt idx="951">
                  <c:v>0.91885479166666661</c:v>
                </c:pt>
                <c:pt idx="952">
                  <c:v>0.91885524305555555</c:v>
                </c:pt>
                <c:pt idx="953">
                  <c:v>0.91885546296296294</c:v>
                </c:pt>
                <c:pt idx="954">
                  <c:v>0.91888503472222227</c:v>
                </c:pt>
                <c:pt idx="955">
                  <c:v>0.91888912037037029</c:v>
                </c:pt>
                <c:pt idx="956">
                  <c:v>0.91888928240740742</c:v>
                </c:pt>
                <c:pt idx="957">
                  <c:v>0.91891975694444439</c:v>
                </c:pt>
                <c:pt idx="958">
                  <c:v>0.91892300925925918</c:v>
                </c:pt>
                <c:pt idx="959">
                  <c:v>0.91889054398148151</c:v>
                </c:pt>
                <c:pt idx="960">
                  <c:v>0.91892336805555563</c:v>
                </c:pt>
                <c:pt idx="961">
                  <c:v>0.91892354166666668</c:v>
                </c:pt>
                <c:pt idx="962">
                  <c:v>0.91895447916666662</c:v>
                </c:pt>
                <c:pt idx="963">
                  <c:v>0.91892383101851849</c:v>
                </c:pt>
                <c:pt idx="964">
                  <c:v>0.91895749999999998</c:v>
                </c:pt>
                <c:pt idx="965">
                  <c:v>0.91895767361111114</c:v>
                </c:pt>
                <c:pt idx="966">
                  <c:v>0.91898920138888895</c:v>
                </c:pt>
                <c:pt idx="967">
                  <c:v>0.91899138888888887</c:v>
                </c:pt>
                <c:pt idx="968">
                  <c:v>0.91895998842592597</c:v>
                </c:pt>
                <c:pt idx="969">
                  <c:v>0.9189917476851851</c:v>
                </c:pt>
                <c:pt idx="970">
                  <c:v>0.91899192129629625</c:v>
                </c:pt>
                <c:pt idx="971">
                  <c:v>0.91902392361111118</c:v>
                </c:pt>
                <c:pt idx="972">
                  <c:v>0.91902564814814813</c:v>
                </c:pt>
                <c:pt idx="973">
                  <c:v>0.91902582175925929</c:v>
                </c:pt>
                <c:pt idx="974">
                  <c:v>0.9190586458333333</c:v>
                </c:pt>
                <c:pt idx="975">
                  <c:v>0.91905954861111105</c:v>
                </c:pt>
                <c:pt idx="976">
                  <c:v>0.91902943287037031</c:v>
                </c:pt>
                <c:pt idx="977">
                  <c:v>0.91905995370370375</c:v>
                </c:pt>
                <c:pt idx="978">
                  <c:v>0.91906012731481479</c:v>
                </c:pt>
                <c:pt idx="979">
                  <c:v>0.91909336805555553</c:v>
                </c:pt>
                <c:pt idx="980">
                  <c:v>0.91909378472222214</c:v>
                </c:pt>
                <c:pt idx="981">
                  <c:v>0.91909395833333329</c:v>
                </c:pt>
                <c:pt idx="982">
                  <c:v>0.91912767361111103</c:v>
                </c:pt>
                <c:pt idx="983">
                  <c:v>0.91909891203703697</c:v>
                </c:pt>
                <c:pt idx="984">
                  <c:v>0.91912809027777775</c:v>
                </c:pt>
                <c:pt idx="985">
                  <c:v>0.91912807870370372</c:v>
                </c:pt>
                <c:pt idx="986">
                  <c:v>0.91912833333333344</c:v>
                </c:pt>
                <c:pt idx="987">
                  <c:v>0.91916199074074079</c:v>
                </c:pt>
                <c:pt idx="988">
                  <c:v>0.91916216435185183</c:v>
                </c:pt>
                <c:pt idx="989">
                  <c:v>0.91916281250000009</c:v>
                </c:pt>
                <c:pt idx="990">
                  <c:v>0.91919592592592592</c:v>
                </c:pt>
                <c:pt idx="991">
                  <c:v>0.91916833333333336</c:v>
                </c:pt>
                <c:pt idx="992">
                  <c:v>0.91919628472222226</c:v>
                </c:pt>
                <c:pt idx="993">
                  <c:v>0.91919651620370368</c:v>
                </c:pt>
                <c:pt idx="994">
                  <c:v>0.91919753472222221</c:v>
                </c:pt>
                <c:pt idx="995">
                  <c:v>0.91923017361111115</c:v>
                </c:pt>
                <c:pt idx="996">
                  <c:v>0.91923033564814816</c:v>
                </c:pt>
                <c:pt idx="997">
                  <c:v>0.91923225694444444</c:v>
                </c:pt>
                <c:pt idx="998">
                  <c:v>0.91926406250000003</c:v>
                </c:pt>
                <c:pt idx="999">
                  <c:v>0.91923781250000003</c:v>
                </c:pt>
                <c:pt idx="1000">
                  <c:v>0.91926442129629626</c:v>
                </c:pt>
                <c:pt idx="1001">
                  <c:v>0.91926459490740742</c:v>
                </c:pt>
                <c:pt idx="1002">
                  <c:v>0.91926697916666666</c:v>
                </c:pt>
                <c:pt idx="1003">
                  <c:v>0.91929829861111101</c:v>
                </c:pt>
                <c:pt idx="1004">
                  <c:v>0.91929847222222216</c:v>
                </c:pt>
                <c:pt idx="1005">
                  <c:v>0.91930170138888878</c:v>
                </c:pt>
                <c:pt idx="1006">
                  <c:v>0.91933219907407404</c:v>
                </c:pt>
                <c:pt idx="1007">
                  <c:v>0.91930718749999996</c:v>
                </c:pt>
                <c:pt idx="1008">
                  <c:v>0.91933260416666673</c:v>
                </c:pt>
                <c:pt idx="1009">
                  <c:v>0.91933276620370374</c:v>
                </c:pt>
                <c:pt idx="1010">
                  <c:v>0.91933642361111112</c:v>
                </c:pt>
                <c:pt idx="1011">
                  <c:v>0.91936649305555562</c:v>
                </c:pt>
                <c:pt idx="1012">
                  <c:v>0.91934199074074074</c:v>
                </c:pt>
                <c:pt idx="1013">
                  <c:v>0.91936685185185185</c:v>
                </c:pt>
                <c:pt idx="1014">
                  <c:v>0.91936702546296301</c:v>
                </c:pt>
                <c:pt idx="1015">
                  <c:v>0.91936831018518517</c:v>
                </c:pt>
                <c:pt idx="1016">
                  <c:v>0.91937114583333335</c:v>
                </c:pt>
                <c:pt idx="1017">
                  <c:v>0.91940157407407408</c:v>
                </c:pt>
                <c:pt idx="1018">
                  <c:v>0.91937666666666662</c:v>
                </c:pt>
                <c:pt idx="1019">
                  <c:v>0.91940197916666666</c:v>
                </c:pt>
                <c:pt idx="1020">
                  <c:v>0.91940214120370367</c:v>
                </c:pt>
                <c:pt idx="1021">
                  <c:v>0.91940586805555558</c:v>
                </c:pt>
                <c:pt idx="1022">
                  <c:v>0.91943586805555555</c:v>
                </c:pt>
                <c:pt idx="1023">
                  <c:v>0.91941137731481481</c:v>
                </c:pt>
                <c:pt idx="1024">
                  <c:v>0.91943627314814813</c:v>
                </c:pt>
                <c:pt idx="1025">
                  <c:v>0.91943644675925917</c:v>
                </c:pt>
                <c:pt idx="1026">
                  <c:v>0.91944059027777769</c:v>
                </c:pt>
                <c:pt idx="1027">
                  <c:v>0.91947017361111116</c:v>
                </c:pt>
                <c:pt idx="1028">
                  <c:v>0.91944614583333328</c:v>
                </c:pt>
                <c:pt idx="1029">
                  <c:v>0.91947053240740739</c:v>
                </c:pt>
                <c:pt idx="1030">
                  <c:v>0.91947069444444451</c:v>
                </c:pt>
                <c:pt idx="1031">
                  <c:v>0.91947531250000003</c:v>
                </c:pt>
                <c:pt idx="1032">
                  <c:v>0.91950449074074081</c:v>
                </c:pt>
                <c:pt idx="1033">
                  <c:v>0.91948082175925927</c:v>
                </c:pt>
                <c:pt idx="1034">
                  <c:v>0.9195048379629629</c:v>
                </c:pt>
                <c:pt idx="1035">
                  <c:v>0.9195050578703704</c:v>
                </c:pt>
                <c:pt idx="1036">
                  <c:v>0.91951003472222226</c:v>
                </c:pt>
                <c:pt idx="1037">
                  <c:v>0.91953877314814825</c:v>
                </c:pt>
                <c:pt idx="1038">
                  <c:v>0.91951553240740747</c:v>
                </c:pt>
                <c:pt idx="1039">
                  <c:v>0.91953913194444448</c:v>
                </c:pt>
                <c:pt idx="1040">
                  <c:v>0.91953935185185187</c:v>
                </c:pt>
                <c:pt idx="1041">
                  <c:v>0.91954475694444449</c:v>
                </c:pt>
                <c:pt idx="1042">
                  <c:v>0.91957309027777778</c:v>
                </c:pt>
                <c:pt idx="1043">
                  <c:v>0.91955026620370373</c:v>
                </c:pt>
                <c:pt idx="1044">
                  <c:v>0.91957349537037036</c:v>
                </c:pt>
                <c:pt idx="1045">
                  <c:v>0.91957365740740737</c:v>
                </c:pt>
                <c:pt idx="1046">
                  <c:v>0.9195794791666666</c:v>
                </c:pt>
                <c:pt idx="1047">
                  <c:v>0.91960740740740743</c:v>
                </c:pt>
                <c:pt idx="1048">
                  <c:v>0.91958497685185181</c:v>
                </c:pt>
                <c:pt idx="1049">
                  <c:v>0.91960780092592598</c:v>
                </c:pt>
                <c:pt idx="1050">
                  <c:v>0.91960797453703702</c:v>
                </c:pt>
                <c:pt idx="1051">
                  <c:v>0.9196141898148148</c:v>
                </c:pt>
                <c:pt idx="1052">
                  <c:v>0.91964170138888879</c:v>
                </c:pt>
                <c:pt idx="1053">
                  <c:v>0.91961969907407415</c:v>
                </c:pt>
                <c:pt idx="1054">
                  <c:v>0.91964210648148148</c:v>
                </c:pt>
                <c:pt idx="1055">
                  <c:v>0.91964228009259263</c:v>
                </c:pt>
                <c:pt idx="1056">
                  <c:v>0.91964892361111117</c:v>
                </c:pt>
                <c:pt idx="1057">
                  <c:v>0.91967600694444451</c:v>
                </c:pt>
                <c:pt idx="1058">
                  <c:v>0.91965447916666665</c:v>
                </c:pt>
                <c:pt idx="1059">
                  <c:v>0.91967636574074074</c:v>
                </c:pt>
                <c:pt idx="1060">
                  <c:v>0.91967658564814814</c:v>
                </c:pt>
                <c:pt idx="1061">
                  <c:v>0.9196836458333334</c:v>
                </c:pt>
                <c:pt idx="1062">
                  <c:v>0.91971031250000002</c:v>
                </c:pt>
                <c:pt idx="1063">
                  <c:v>0.91968914351851849</c:v>
                </c:pt>
                <c:pt idx="1064">
                  <c:v>0.91971067129629624</c:v>
                </c:pt>
                <c:pt idx="1065">
                  <c:v>0.91971089120370364</c:v>
                </c:pt>
                <c:pt idx="1066">
                  <c:v>0.91971835648148159</c:v>
                </c:pt>
                <c:pt idx="1067">
                  <c:v>0.91974461805555563</c:v>
                </c:pt>
                <c:pt idx="1068">
                  <c:v>0.91972387731481486</c:v>
                </c:pt>
                <c:pt idx="1069">
                  <c:v>0.9197450231481481</c:v>
                </c:pt>
                <c:pt idx="1070">
                  <c:v>0.91974518518518522</c:v>
                </c:pt>
                <c:pt idx="1071">
                  <c:v>0.91975309027777774</c:v>
                </c:pt>
                <c:pt idx="1072">
                  <c:v>0.91977892361111113</c:v>
                </c:pt>
                <c:pt idx="1073">
                  <c:v>0.91975861111111101</c:v>
                </c:pt>
                <c:pt idx="1074">
                  <c:v>0.9197793287037036</c:v>
                </c:pt>
                <c:pt idx="1075">
                  <c:v>0.91977950231481476</c:v>
                </c:pt>
                <c:pt idx="1076">
                  <c:v>0.91978781249999997</c:v>
                </c:pt>
                <c:pt idx="1077">
                  <c:v>0.91981322916666663</c:v>
                </c:pt>
                <c:pt idx="1078">
                  <c:v>0.91979329861111114</c:v>
                </c:pt>
                <c:pt idx="1079">
                  <c:v>0.91981363425925933</c:v>
                </c:pt>
                <c:pt idx="1080">
                  <c:v>0.91981380787037048</c:v>
                </c:pt>
                <c:pt idx="1081">
                  <c:v>0.91982253472222231</c:v>
                </c:pt>
                <c:pt idx="1082">
                  <c:v>0.91984752314814822</c:v>
                </c:pt>
                <c:pt idx="1083">
                  <c:v>0.91982809027777768</c:v>
                </c:pt>
                <c:pt idx="1084">
                  <c:v>0.91984788194444445</c:v>
                </c:pt>
                <c:pt idx="1085">
                  <c:v>0.91984810185185184</c:v>
                </c:pt>
                <c:pt idx="1086">
                  <c:v>0.91985725694444442</c:v>
                </c:pt>
                <c:pt idx="1087">
                  <c:v>0.91988184027777775</c:v>
                </c:pt>
                <c:pt idx="1088">
                  <c:v>0.91986276620370377</c:v>
                </c:pt>
                <c:pt idx="1089">
                  <c:v>0.91988218749999995</c:v>
                </c:pt>
                <c:pt idx="1090">
                  <c:v>0.91988240740740734</c:v>
                </c:pt>
                <c:pt idx="1091">
                  <c:v>0.91989197916666665</c:v>
                </c:pt>
                <c:pt idx="1092">
                  <c:v>0.91991613425925933</c:v>
                </c:pt>
                <c:pt idx="1093">
                  <c:v>0.91989749999999992</c:v>
                </c:pt>
                <c:pt idx="1094">
                  <c:v>0.9199165393518518</c:v>
                </c:pt>
                <c:pt idx="1095">
                  <c:v>0.91991671296296296</c:v>
                </c:pt>
                <c:pt idx="1096">
                  <c:v>0.91992670138888888</c:v>
                </c:pt>
                <c:pt idx="1097">
                  <c:v>0.91995045138888887</c:v>
                </c:pt>
                <c:pt idx="1098">
                  <c:v>0.91993221064814812</c:v>
                </c:pt>
                <c:pt idx="1099">
                  <c:v>0.91995084490740731</c:v>
                </c:pt>
                <c:pt idx="1100">
                  <c:v>0.91995101851851846</c:v>
                </c:pt>
                <c:pt idx="1101">
                  <c:v>0.91996142361111122</c:v>
                </c:pt>
                <c:pt idx="1102">
                  <c:v>0.91998474537037034</c:v>
                </c:pt>
                <c:pt idx="1103">
                  <c:v>0.91996692129629631</c:v>
                </c:pt>
                <c:pt idx="1104">
                  <c:v>0.91998515046296303</c:v>
                </c:pt>
                <c:pt idx="1105">
                  <c:v>0.91998532407407418</c:v>
                </c:pt>
                <c:pt idx="1106">
                  <c:v>0.91999614583333333</c:v>
                </c:pt>
                <c:pt idx="1107">
                  <c:v>0.92001905092592595</c:v>
                </c:pt>
                <c:pt idx="1108">
                  <c:v>0.92000171296296296</c:v>
                </c:pt>
                <c:pt idx="1109">
                  <c:v>0.92001939814814815</c:v>
                </c:pt>
                <c:pt idx="1110">
                  <c:v>0.9200195717592593</c:v>
                </c:pt>
                <c:pt idx="1111">
                  <c:v>0.92003086805555556</c:v>
                </c:pt>
                <c:pt idx="1112">
                  <c:v>0.92005334490740742</c:v>
                </c:pt>
                <c:pt idx="1113">
                  <c:v>0.92003637731481491</c:v>
                </c:pt>
                <c:pt idx="1114">
                  <c:v>0.92005370370370365</c:v>
                </c:pt>
                <c:pt idx="1115">
                  <c:v>0.92005392361111105</c:v>
                </c:pt>
                <c:pt idx="1116">
                  <c:v>0.92006559027777779</c:v>
                </c:pt>
                <c:pt idx="1117">
                  <c:v>0.92008765046296304</c:v>
                </c:pt>
                <c:pt idx="1118">
                  <c:v>0.92007109953703703</c:v>
                </c:pt>
                <c:pt idx="1119">
                  <c:v>0.92008804398148147</c:v>
                </c:pt>
                <c:pt idx="1120">
                  <c:v>0.92008821759259263</c:v>
                </c:pt>
                <c:pt idx="1121">
                  <c:v>0.92008946759259258</c:v>
                </c:pt>
                <c:pt idx="1122">
                  <c:v>0.92010031249999991</c:v>
                </c:pt>
                <c:pt idx="1123">
                  <c:v>0.92012273148148138</c:v>
                </c:pt>
                <c:pt idx="1124">
                  <c:v>0.9201058680555555</c:v>
                </c:pt>
                <c:pt idx="1125">
                  <c:v>0.92012309027777783</c:v>
                </c:pt>
                <c:pt idx="1126">
                  <c:v>0.92012326388888888</c:v>
                </c:pt>
                <c:pt idx="1127">
                  <c:v>0.92013503472222224</c:v>
                </c:pt>
                <c:pt idx="1128">
                  <c:v>0.92015703703703711</c:v>
                </c:pt>
                <c:pt idx="1129">
                  <c:v>0.92014054398148148</c:v>
                </c:pt>
                <c:pt idx="1130">
                  <c:v>0.92015739583333334</c:v>
                </c:pt>
                <c:pt idx="1131">
                  <c:v>0.92015761574074073</c:v>
                </c:pt>
                <c:pt idx="1132">
                  <c:v>0.92016975694444447</c:v>
                </c:pt>
                <c:pt idx="1133">
                  <c:v>0.92019134259259261</c:v>
                </c:pt>
                <c:pt idx="1134">
                  <c:v>0.9201752662037036</c:v>
                </c:pt>
                <c:pt idx="1135">
                  <c:v>0.92019174768518519</c:v>
                </c:pt>
                <c:pt idx="1136">
                  <c:v>0.92019190972222231</c:v>
                </c:pt>
                <c:pt idx="1137">
                  <c:v>0.92020446759259256</c:v>
                </c:pt>
                <c:pt idx="1138">
                  <c:v>0.92022565972222214</c:v>
                </c:pt>
                <c:pt idx="1139">
                  <c:v>0.9202099768518518</c:v>
                </c:pt>
                <c:pt idx="1140">
                  <c:v>0.92022606481481484</c:v>
                </c:pt>
                <c:pt idx="1141">
                  <c:v>0.92022623842592599</c:v>
                </c:pt>
                <c:pt idx="1142">
                  <c:v>0.92023920138888882</c:v>
                </c:pt>
                <c:pt idx="1143">
                  <c:v>0.9202599768518519</c:v>
                </c:pt>
                <c:pt idx="1144">
                  <c:v>0.92024471064814817</c:v>
                </c:pt>
                <c:pt idx="1145">
                  <c:v>0.92026037037037034</c:v>
                </c:pt>
                <c:pt idx="1146">
                  <c:v>0.92026054398148149</c:v>
                </c:pt>
                <c:pt idx="1147">
                  <c:v>0.92027392361111104</c:v>
                </c:pt>
                <c:pt idx="1148">
                  <c:v>0.92029427083333326</c:v>
                </c:pt>
                <c:pt idx="1149">
                  <c:v>0.92027949074074078</c:v>
                </c:pt>
                <c:pt idx="1150">
                  <c:v>0.9202946296296296</c:v>
                </c:pt>
                <c:pt idx="1151">
                  <c:v>0.92029479166666661</c:v>
                </c:pt>
                <c:pt idx="1152">
                  <c:v>0.92030864583333338</c:v>
                </c:pt>
                <c:pt idx="1153">
                  <c:v>0.92032858796296291</c:v>
                </c:pt>
                <c:pt idx="1154">
                  <c:v>0.92031414351851859</c:v>
                </c:pt>
                <c:pt idx="1155">
                  <c:v>0.92032894675925936</c:v>
                </c:pt>
                <c:pt idx="1156">
                  <c:v>0.92032915509259261</c:v>
                </c:pt>
                <c:pt idx="1157">
                  <c:v>0.92034335648148147</c:v>
                </c:pt>
                <c:pt idx="1158">
                  <c:v>0.92036288194444449</c:v>
                </c:pt>
                <c:pt idx="1159">
                  <c:v>0.92034887731481485</c:v>
                </c:pt>
                <c:pt idx="1160">
                  <c:v>0.92036324074074072</c:v>
                </c:pt>
                <c:pt idx="1161">
                  <c:v>0.92036346064814811</c:v>
                </c:pt>
                <c:pt idx="1162">
                  <c:v>0.92037809027777773</c:v>
                </c:pt>
                <c:pt idx="1163">
                  <c:v>0.92039719907407402</c:v>
                </c:pt>
                <c:pt idx="1164">
                  <c:v>0.92038359953703708</c:v>
                </c:pt>
                <c:pt idx="1165">
                  <c:v>0.92039760416666672</c:v>
                </c:pt>
                <c:pt idx="1166">
                  <c:v>0.92039776620370362</c:v>
                </c:pt>
                <c:pt idx="1167">
                  <c:v>0.92041281249999995</c:v>
                </c:pt>
                <c:pt idx="1168">
                  <c:v>0.92043151620370367</c:v>
                </c:pt>
                <c:pt idx="1169">
                  <c:v>0.92041832175925931</c:v>
                </c:pt>
                <c:pt idx="1170">
                  <c:v>0.92043190972222222</c:v>
                </c:pt>
                <c:pt idx="1171">
                  <c:v>0.92043208333333337</c:v>
                </c:pt>
                <c:pt idx="1172">
                  <c:v>0.92044753472222229</c:v>
                </c:pt>
                <c:pt idx="1173">
                  <c:v>0.92046582175925928</c:v>
                </c:pt>
                <c:pt idx="1174">
                  <c:v>0.92045309027777777</c:v>
                </c:pt>
                <c:pt idx="1175">
                  <c:v>0.92046616898148148</c:v>
                </c:pt>
                <c:pt idx="1176">
                  <c:v>0.92046634259259263</c:v>
                </c:pt>
                <c:pt idx="1177">
                  <c:v>0.92048225694444452</c:v>
                </c:pt>
                <c:pt idx="1178">
                  <c:v>0.92050011574074075</c:v>
                </c:pt>
                <c:pt idx="1179">
                  <c:v>0.92048776620370365</c:v>
                </c:pt>
                <c:pt idx="1180">
                  <c:v>0.92050047453703698</c:v>
                </c:pt>
                <c:pt idx="1181">
                  <c:v>0.92050068287037046</c:v>
                </c:pt>
                <c:pt idx="1182">
                  <c:v>0.92051697916666664</c:v>
                </c:pt>
                <c:pt idx="1183">
                  <c:v>0.92053442129629637</c:v>
                </c:pt>
                <c:pt idx="1184">
                  <c:v>0.92052247685185185</c:v>
                </c:pt>
                <c:pt idx="1185">
                  <c:v>0.92053476851851856</c:v>
                </c:pt>
                <c:pt idx="1186">
                  <c:v>0.92053498842592596</c:v>
                </c:pt>
                <c:pt idx="1187">
                  <c:v>0.92055170138888887</c:v>
                </c:pt>
                <c:pt idx="1188">
                  <c:v>0.92056871527777773</c:v>
                </c:pt>
                <c:pt idx="1189">
                  <c:v>0.92055721064814822</c:v>
                </c:pt>
                <c:pt idx="1190">
                  <c:v>0.92056912037037042</c:v>
                </c:pt>
                <c:pt idx="1191">
                  <c:v>0.92056928240740732</c:v>
                </c:pt>
                <c:pt idx="1192">
                  <c:v>0.92058641203703706</c:v>
                </c:pt>
                <c:pt idx="1193">
                  <c:v>0.92060303240740737</c:v>
                </c:pt>
                <c:pt idx="1194">
                  <c:v>0.92059192129629619</c:v>
                </c:pt>
                <c:pt idx="1195">
                  <c:v>0.92060342592592592</c:v>
                </c:pt>
                <c:pt idx="1196">
                  <c:v>0.92060359953703708</c:v>
                </c:pt>
                <c:pt idx="1197">
                  <c:v>0.92062114583333343</c:v>
                </c:pt>
                <c:pt idx="1198">
                  <c:v>0.92063733796296299</c:v>
                </c:pt>
                <c:pt idx="1199">
                  <c:v>0.92062665509259256</c:v>
                </c:pt>
                <c:pt idx="1200">
                  <c:v>0.92063774305555557</c:v>
                </c:pt>
                <c:pt idx="1201">
                  <c:v>0.92063790509259258</c:v>
                </c:pt>
                <c:pt idx="1202">
                  <c:v>0.92065586805555555</c:v>
                </c:pt>
                <c:pt idx="1203">
                  <c:v>0.92067163194444446</c:v>
                </c:pt>
                <c:pt idx="1204">
                  <c:v>0.92066142361111114</c:v>
                </c:pt>
                <c:pt idx="1205">
                  <c:v>0.92067197916666677</c:v>
                </c:pt>
                <c:pt idx="1206">
                  <c:v>0.92067219907407416</c:v>
                </c:pt>
                <c:pt idx="1207">
                  <c:v>0.92069059027777778</c:v>
                </c:pt>
                <c:pt idx="1208">
                  <c:v>0.92070592592592593</c:v>
                </c:pt>
                <c:pt idx="1209">
                  <c:v>0.92069608796296298</c:v>
                </c:pt>
                <c:pt idx="1210">
                  <c:v>0.92070628472222227</c:v>
                </c:pt>
                <c:pt idx="1211">
                  <c:v>0.92070649305555552</c:v>
                </c:pt>
                <c:pt idx="1212">
                  <c:v>0.92072530092592597</c:v>
                </c:pt>
                <c:pt idx="1213">
                  <c:v>0.92074024305555557</c:v>
                </c:pt>
                <c:pt idx="1214">
                  <c:v>0.92073082175925924</c:v>
                </c:pt>
                <c:pt idx="1215">
                  <c:v>0.92074064814814804</c:v>
                </c:pt>
                <c:pt idx="1216">
                  <c:v>0.92074081018518517</c:v>
                </c:pt>
                <c:pt idx="1217">
                  <c:v>0.92076003472222212</c:v>
                </c:pt>
                <c:pt idx="1218">
                  <c:v>0.92077454861111108</c:v>
                </c:pt>
                <c:pt idx="1219">
                  <c:v>0.92076554398148147</c:v>
                </c:pt>
                <c:pt idx="1220">
                  <c:v>0.92077501157407404</c:v>
                </c:pt>
                <c:pt idx="1221">
                  <c:v>0.92077517361111116</c:v>
                </c:pt>
                <c:pt idx="1222">
                  <c:v>0.92079475694444446</c:v>
                </c:pt>
                <c:pt idx="1223">
                  <c:v>0.92080891203703708</c:v>
                </c:pt>
                <c:pt idx="1224">
                  <c:v>0.92080025462962967</c:v>
                </c:pt>
                <c:pt idx="1225">
                  <c:v>0.92080932870370369</c:v>
                </c:pt>
                <c:pt idx="1226">
                  <c:v>0.9208094907407407</c:v>
                </c:pt>
                <c:pt idx="1227">
                  <c:v>0.92081074074074076</c:v>
                </c:pt>
                <c:pt idx="1228">
                  <c:v>0.92082947916666669</c:v>
                </c:pt>
                <c:pt idx="1229">
                  <c:v>0.92084403935185188</c:v>
                </c:pt>
                <c:pt idx="1230">
                  <c:v>0.92083499999999996</c:v>
                </c:pt>
                <c:pt idx="1231">
                  <c:v>0.92084444444444447</c:v>
                </c:pt>
                <c:pt idx="1232">
                  <c:v>0.92084461805555551</c:v>
                </c:pt>
                <c:pt idx="1233">
                  <c:v>0.92086420138888891</c:v>
                </c:pt>
                <c:pt idx="1234">
                  <c:v>0.9208783449074075</c:v>
                </c:pt>
                <c:pt idx="1235">
                  <c:v>0.92086971064814815</c:v>
                </c:pt>
                <c:pt idx="1236">
                  <c:v>0.92087874999999997</c:v>
                </c:pt>
                <c:pt idx="1237">
                  <c:v>0.92087891203703709</c:v>
                </c:pt>
                <c:pt idx="1238">
                  <c:v>0.92089892361111103</c:v>
                </c:pt>
                <c:pt idx="1239">
                  <c:v>0.92091263888888886</c:v>
                </c:pt>
                <c:pt idx="1240">
                  <c:v>0.92090442129629624</c:v>
                </c:pt>
                <c:pt idx="1241">
                  <c:v>0.92091304398148155</c:v>
                </c:pt>
                <c:pt idx="1242">
                  <c:v>0.92091321759259259</c:v>
                </c:pt>
                <c:pt idx="1243">
                  <c:v>0.92093364583333337</c:v>
                </c:pt>
                <c:pt idx="1244">
                  <c:v>0.9209469560185185</c:v>
                </c:pt>
                <c:pt idx="1245">
                  <c:v>0.92093920138888885</c:v>
                </c:pt>
                <c:pt idx="1246">
                  <c:v>0.92094730324074081</c:v>
                </c:pt>
                <c:pt idx="1247">
                  <c:v>0.92094747685185185</c:v>
                </c:pt>
                <c:pt idx="1248">
                  <c:v>0.9209683680555556</c:v>
                </c:pt>
                <c:pt idx="1249">
                  <c:v>0.92098124999999997</c:v>
                </c:pt>
                <c:pt idx="1250">
                  <c:v>0.9209738657407408</c:v>
                </c:pt>
                <c:pt idx="1251">
                  <c:v>0.92098160879629631</c:v>
                </c:pt>
                <c:pt idx="1252">
                  <c:v>0.92098182870370371</c:v>
                </c:pt>
                <c:pt idx="1253">
                  <c:v>0.92100309027777783</c:v>
                </c:pt>
                <c:pt idx="1254">
                  <c:v>0.92101555555555559</c:v>
                </c:pt>
                <c:pt idx="1255">
                  <c:v>0.92100859953703706</c:v>
                </c:pt>
                <c:pt idx="1256">
                  <c:v>0.92101590277777767</c:v>
                </c:pt>
                <c:pt idx="1257">
                  <c:v>0.92101612268518529</c:v>
                </c:pt>
                <c:pt idx="1258">
                  <c:v>0.92103781249999994</c:v>
                </c:pt>
                <c:pt idx="1259">
                  <c:v>0.9210498611111112</c:v>
                </c:pt>
                <c:pt idx="1260">
                  <c:v>0.92104332175925929</c:v>
                </c:pt>
                <c:pt idx="1261">
                  <c:v>0.92105026620370367</c:v>
                </c:pt>
                <c:pt idx="1262">
                  <c:v>0.92105042824074079</c:v>
                </c:pt>
                <c:pt idx="1263">
                  <c:v>0.92107253472222217</c:v>
                </c:pt>
                <c:pt idx="1264">
                  <c:v>0.92108415509259256</c:v>
                </c:pt>
                <c:pt idx="1265">
                  <c:v>0.92107804398148152</c:v>
                </c:pt>
                <c:pt idx="1266">
                  <c:v>0.92108456018518525</c:v>
                </c:pt>
                <c:pt idx="1267">
                  <c:v>0.9210847337962963</c:v>
                </c:pt>
                <c:pt idx="1268">
                  <c:v>0.92110725694444451</c:v>
                </c:pt>
                <c:pt idx="1269">
                  <c:v>0.92111847222222221</c:v>
                </c:pt>
                <c:pt idx="1270">
                  <c:v>0.92111277777777778</c:v>
                </c:pt>
                <c:pt idx="1271">
                  <c:v>0.92111887731481479</c:v>
                </c:pt>
                <c:pt idx="1272">
                  <c:v>0.92111905092592583</c:v>
                </c:pt>
                <c:pt idx="1273">
                  <c:v>0.92114197916666674</c:v>
                </c:pt>
                <c:pt idx="1274">
                  <c:v>0.92115282407407406</c:v>
                </c:pt>
                <c:pt idx="1275">
                  <c:v>0.92114747685185183</c:v>
                </c:pt>
                <c:pt idx="1276">
                  <c:v>0.9211531828703704</c:v>
                </c:pt>
                <c:pt idx="1277">
                  <c:v>0.92115339120370365</c:v>
                </c:pt>
                <c:pt idx="1278">
                  <c:v>0.92117670138888885</c:v>
                </c:pt>
                <c:pt idx="1279">
                  <c:v>0.92118712962962956</c:v>
                </c:pt>
                <c:pt idx="1280">
                  <c:v>0.9211822106481482</c:v>
                </c:pt>
                <c:pt idx="1281">
                  <c:v>0.92118748842592602</c:v>
                </c:pt>
                <c:pt idx="1282">
                  <c:v>0.92118769675925927</c:v>
                </c:pt>
                <c:pt idx="1283">
                  <c:v>0.92121142361111108</c:v>
                </c:pt>
                <c:pt idx="1284">
                  <c:v>0.92122142361111115</c:v>
                </c:pt>
                <c:pt idx="1285">
                  <c:v>0.92121693287037043</c:v>
                </c:pt>
                <c:pt idx="1286">
                  <c:v>0.92122182870370362</c:v>
                </c:pt>
                <c:pt idx="1287">
                  <c:v>0.92122199074074074</c:v>
                </c:pt>
                <c:pt idx="1288">
                  <c:v>0.92124614583333331</c:v>
                </c:pt>
                <c:pt idx="1289">
                  <c:v>0.92125572916666665</c:v>
                </c:pt>
                <c:pt idx="1290">
                  <c:v>0.92125165509259255</c:v>
                </c:pt>
                <c:pt idx="1291">
                  <c:v>0.92125613425925923</c:v>
                </c:pt>
                <c:pt idx="1292">
                  <c:v>0.92125629629629635</c:v>
                </c:pt>
                <c:pt idx="1293">
                  <c:v>0.92128086805555565</c:v>
                </c:pt>
                <c:pt idx="1294">
                  <c:v>0.92129002314814812</c:v>
                </c:pt>
                <c:pt idx="1295">
                  <c:v>0.92128638888888892</c:v>
                </c:pt>
                <c:pt idx="1296">
                  <c:v>0.9212904282407407</c:v>
                </c:pt>
                <c:pt idx="1297">
                  <c:v>0.92129060185185185</c:v>
                </c:pt>
                <c:pt idx="1298">
                  <c:v>0.92131559027777776</c:v>
                </c:pt>
                <c:pt idx="1299">
                  <c:v>0.92132432870370373</c:v>
                </c:pt>
                <c:pt idx="1300">
                  <c:v>0.92132115740740739</c:v>
                </c:pt>
                <c:pt idx="1301">
                  <c:v>0.92132468749999996</c:v>
                </c:pt>
                <c:pt idx="1302">
                  <c:v>0.92132490740740736</c:v>
                </c:pt>
                <c:pt idx="1303">
                  <c:v>0.92135031249999999</c:v>
                </c:pt>
                <c:pt idx="1304">
                  <c:v>0.92135863425925935</c:v>
                </c:pt>
                <c:pt idx="1305">
                  <c:v>0.92135582175925934</c:v>
                </c:pt>
                <c:pt idx="1306">
                  <c:v>0.92135898148148154</c:v>
                </c:pt>
                <c:pt idx="1307">
                  <c:v>0.92135920138888894</c:v>
                </c:pt>
                <c:pt idx="1308">
                  <c:v>0.92138503472222222</c:v>
                </c:pt>
                <c:pt idx="1309">
                  <c:v>0.92139293981481485</c:v>
                </c:pt>
                <c:pt idx="1310">
                  <c:v>0.92139054398148146</c:v>
                </c:pt>
                <c:pt idx="1311">
                  <c:v>0.92139334490740732</c:v>
                </c:pt>
                <c:pt idx="1312">
                  <c:v>0.92139351851851847</c:v>
                </c:pt>
                <c:pt idx="1313">
                  <c:v>0.92141975694444433</c:v>
                </c:pt>
                <c:pt idx="1314">
                  <c:v>0.92142717592592593</c:v>
                </c:pt>
                <c:pt idx="1315">
                  <c:v>0.92142739583333333</c:v>
                </c:pt>
                <c:pt idx="1316">
                  <c:v>0.92145447916666667</c:v>
                </c:pt>
                <c:pt idx="1317">
                  <c:v>0.9214611226851851</c:v>
                </c:pt>
                <c:pt idx="1318">
                  <c:v>0.92145998842592591</c:v>
                </c:pt>
                <c:pt idx="1319">
                  <c:v>0.92146148148148155</c:v>
                </c:pt>
                <c:pt idx="1320">
                  <c:v>0.92146170138888894</c:v>
                </c:pt>
                <c:pt idx="1321">
                  <c:v>0.9214892013888889</c:v>
                </c:pt>
                <c:pt idx="1322">
                  <c:v>0.92149535879629629</c:v>
                </c:pt>
                <c:pt idx="1323">
                  <c:v>0.92149552083333341</c:v>
                </c:pt>
                <c:pt idx="1324">
                  <c:v>0.92152392361111113</c:v>
                </c:pt>
                <c:pt idx="1325">
                  <c:v>0.92152925925925933</c:v>
                </c:pt>
                <c:pt idx="1326">
                  <c:v>0.92152942129629623</c:v>
                </c:pt>
                <c:pt idx="1327">
                  <c:v>0.92153065972222226</c:v>
                </c:pt>
                <c:pt idx="1328">
                  <c:v>0.92155864583333325</c:v>
                </c:pt>
                <c:pt idx="1329">
                  <c:v>0.92156392361111106</c:v>
                </c:pt>
                <c:pt idx="1330">
                  <c:v>0.92152947916666672</c:v>
                </c:pt>
                <c:pt idx="1331">
                  <c:v>0.92156407407407404</c:v>
                </c:pt>
                <c:pt idx="1332">
                  <c:v>0.92156452546296297</c:v>
                </c:pt>
                <c:pt idx="1333">
                  <c:v>0.92156474537037036</c:v>
                </c:pt>
                <c:pt idx="1334">
                  <c:v>0.92159336805555558</c:v>
                </c:pt>
                <c:pt idx="1335">
                  <c:v>0.92159840277777771</c:v>
                </c:pt>
                <c:pt idx="1336">
                  <c:v>0.92159856481481484</c:v>
                </c:pt>
                <c:pt idx="1337">
                  <c:v>0.92162809027777781</c:v>
                </c:pt>
                <c:pt idx="1338">
                  <c:v>0.9216322916666666</c:v>
                </c:pt>
                <c:pt idx="1339">
                  <c:v>0.92159887731481482</c:v>
                </c:pt>
                <c:pt idx="1340">
                  <c:v>0.92163245370370372</c:v>
                </c:pt>
                <c:pt idx="1341">
                  <c:v>0.92163290509259266</c:v>
                </c:pt>
                <c:pt idx="1342">
                  <c:v>0.92163311342592591</c:v>
                </c:pt>
                <c:pt idx="1343">
                  <c:v>0.92166281250000004</c:v>
                </c:pt>
                <c:pt idx="1344">
                  <c:v>0.9216667824074074</c:v>
                </c:pt>
                <c:pt idx="1345">
                  <c:v>0.92166695601851856</c:v>
                </c:pt>
                <c:pt idx="1346">
                  <c:v>0.92169753472222216</c:v>
                </c:pt>
                <c:pt idx="1347">
                  <c:v>0.92170067129629629</c:v>
                </c:pt>
                <c:pt idx="1348">
                  <c:v>0.92166832175925928</c:v>
                </c:pt>
                <c:pt idx="1349">
                  <c:v>0.92170103009259252</c:v>
                </c:pt>
                <c:pt idx="1350">
                  <c:v>0.92170119212962964</c:v>
                </c:pt>
                <c:pt idx="1351">
                  <c:v>0.92173225694444438</c:v>
                </c:pt>
                <c:pt idx="1352">
                  <c:v>0.92173490740740738</c:v>
                </c:pt>
                <c:pt idx="1353">
                  <c:v>0.92173506944444439</c:v>
                </c:pt>
                <c:pt idx="1354">
                  <c:v>0.92176697916666672</c:v>
                </c:pt>
                <c:pt idx="1355">
                  <c:v>0.92176879629629627</c:v>
                </c:pt>
                <c:pt idx="1356">
                  <c:v>0.92173776620370373</c:v>
                </c:pt>
                <c:pt idx="1357">
                  <c:v>0.92176920138888896</c:v>
                </c:pt>
                <c:pt idx="1358">
                  <c:v>0.92176937499999989</c:v>
                </c:pt>
                <c:pt idx="1359">
                  <c:v>0.92180170138888895</c:v>
                </c:pt>
                <c:pt idx="1360">
                  <c:v>0.92180304398148138</c:v>
                </c:pt>
                <c:pt idx="1361">
                  <c:v>0.92180321759259254</c:v>
                </c:pt>
                <c:pt idx="1362">
                  <c:v>0.92183642361111107</c:v>
                </c:pt>
                <c:pt idx="1363">
                  <c:v>0.92183694444444442</c:v>
                </c:pt>
                <c:pt idx="1364">
                  <c:v>0.9218072453703704</c:v>
                </c:pt>
                <c:pt idx="1365">
                  <c:v>0.92183734953703711</c:v>
                </c:pt>
                <c:pt idx="1366">
                  <c:v>0.92183751157407412</c:v>
                </c:pt>
                <c:pt idx="1367">
                  <c:v>0.92187114583333329</c:v>
                </c:pt>
                <c:pt idx="1368">
                  <c:v>0.92187119212962954</c:v>
                </c:pt>
                <c:pt idx="1369">
                  <c:v>0.92187144675925925</c:v>
                </c:pt>
                <c:pt idx="1370">
                  <c:v>0.92190518518518516</c:v>
                </c:pt>
                <c:pt idx="1371">
                  <c:v>0.92187665509259265</c:v>
                </c:pt>
                <c:pt idx="1372">
                  <c:v>0.9219055439814815</c:v>
                </c:pt>
                <c:pt idx="1373">
                  <c:v>0.92190575231481475</c:v>
                </c:pt>
                <c:pt idx="1374">
                  <c:v>0.92190586805555552</c:v>
                </c:pt>
                <c:pt idx="1375">
                  <c:v>0.92193942129629625</c:v>
                </c:pt>
                <c:pt idx="1376">
                  <c:v>0.92193958333333337</c:v>
                </c:pt>
                <c:pt idx="1377">
                  <c:v>0.92194059027777786</c:v>
                </c:pt>
                <c:pt idx="1378">
                  <c:v>0.92197334490740745</c:v>
                </c:pt>
                <c:pt idx="1379">
                  <c:v>0.92194615740740737</c:v>
                </c:pt>
                <c:pt idx="1380">
                  <c:v>0.92197376157407407</c:v>
                </c:pt>
                <c:pt idx="1381">
                  <c:v>0.92197531249999998</c:v>
                </c:pt>
                <c:pt idx="1382">
                  <c:v>0.92200982638888895</c:v>
                </c:pt>
                <c:pt idx="1383">
                  <c:v>0.9220099074074074</c:v>
                </c:pt>
                <c:pt idx="1384">
                  <c:v>0.92200994212962961</c:v>
                </c:pt>
                <c:pt idx="1385">
                  <c:v>0.92201034722222219</c:v>
                </c:pt>
              </c:numCache>
            </c:numRef>
          </c:xVal>
          <c:yVal>
            <c:numRef>
              <c:f>'cpf001.000.2019-8-29T21-45-59'!$AD$2:$AD$1387</c:f>
              <c:numCache>
                <c:formatCode>General</c:formatCode>
                <c:ptCount val="1386"/>
                <c:pt idx="913">
                  <c:v>53274</c:v>
                </c:pt>
                <c:pt idx="918">
                  <c:v>36118</c:v>
                </c:pt>
                <c:pt idx="923">
                  <c:v>25027</c:v>
                </c:pt>
                <c:pt idx="926">
                  <c:v>17219</c:v>
                </c:pt>
                <c:pt idx="932">
                  <c:v>11490</c:v>
                </c:pt>
                <c:pt idx="935">
                  <c:v>7905</c:v>
                </c:pt>
                <c:pt idx="940">
                  <c:v>5438</c:v>
                </c:pt>
                <c:pt idx="943">
                  <c:v>3741</c:v>
                </c:pt>
                <c:pt idx="946">
                  <c:v>2574</c:v>
                </c:pt>
                <c:pt idx="952">
                  <c:v>1949</c:v>
                </c:pt>
                <c:pt idx="955">
                  <c:v>1341</c:v>
                </c:pt>
                <c:pt idx="960">
                  <c:v>744</c:v>
                </c:pt>
                <c:pt idx="964">
                  <c:v>512</c:v>
                </c:pt>
                <c:pt idx="969">
                  <c:v>352</c:v>
                </c:pt>
                <c:pt idx="972">
                  <c:v>242</c:v>
                </c:pt>
                <c:pt idx="977">
                  <c:v>-11</c:v>
                </c:pt>
                <c:pt idx="980">
                  <c:v>-7</c:v>
                </c:pt>
                <c:pt idx="985">
                  <c:v>172</c:v>
                </c:pt>
                <c:pt idx="987">
                  <c:v>118</c:v>
                </c:pt>
                <c:pt idx="992">
                  <c:v>81</c:v>
                </c:pt>
                <c:pt idx="995">
                  <c:v>56</c:v>
                </c:pt>
                <c:pt idx="1000">
                  <c:v>38</c:v>
                </c:pt>
                <c:pt idx="1003">
                  <c:v>26</c:v>
                </c:pt>
                <c:pt idx="1008">
                  <c:v>196</c:v>
                </c:pt>
                <c:pt idx="1013">
                  <c:v>-42</c:v>
                </c:pt>
                <c:pt idx="1019">
                  <c:v>-29</c:v>
                </c:pt>
                <c:pt idx="1024">
                  <c:v>-20</c:v>
                </c:pt>
                <c:pt idx="1029">
                  <c:v>-370</c:v>
                </c:pt>
                <c:pt idx="1034">
                  <c:v>101</c:v>
                </c:pt>
                <c:pt idx="1039">
                  <c:v>69</c:v>
                </c:pt>
                <c:pt idx="1044">
                  <c:v>48</c:v>
                </c:pt>
                <c:pt idx="1049">
                  <c:v>33</c:v>
                </c:pt>
                <c:pt idx="1054">
                  <c:v>22</c:v>
                </c:pt>
                <c:pt idx="1059">
                  <c:v>193</c:v>
                </c:pt>
                <c:pt idx="1064">
                  <c:v>133</c:v>
                </c:pt>
                <c:pt idx="1069">
                  <c:v>-86</c:v>
                </c:pt>
                <c:pt idx="1074">
                  <c:v>118</c:v>
                </c:pt>
                <c:pt idx="1079">
                  <c:v>-96</c:v>
                </c:pt>
                <c:pt idx="1084">
                  <c:v>-66</c:v>
                </c:pt>
                <c:pt idx="1089">
                  <c:v>132</c:v>
                </c:pt>
                <c:pt idx="1094">
                  <c:v>-265</c:v>
                </c:pt>
                <c:pt idx="1099">
                  <c:v>-182</c:v>
                </c:pt>
                <c:pt idx="1104">
                  <c:v>-125</c:v>
                </c:pt>
                <c:pt idx="1109">
                  <c:v>269</c:v>
                </c:pt>
                <c:pt idx="1114">
                  <c:v>7</c:v>
                </c:pt>
                <c:pt idx="1119">
                  <c:v>183</c:v>
                </c:pt>
                <c:pt idx="1125">
                  <c:v>-230</c:v>
                </c:pt>
                <c:pt idx="1130">
                  <c:v>-336</c:v>
                </c:pt>
                <c:pt idx="1135">
                  <c:v>302</c:v>
                </c:pt>
                <c:pt idx="1140">
                  <c:v>30</c:v>
                </c:pt>
                <c:pt idx="1145">
                  <c:v>20</c:v>
                </c:pt>
                <c:pt idx="1150">
                  <c:v>14</c:v>
                </c:pt>
                <c:pt idx="1155">
                  <c:v>-168</c:v>
                </c:pt>
                <c:pt idx="1160">
                  <c:v>-115</c:v>
                </c:pt>
                <c:pt idx="1165">
                  <c:v>98</c:v>
                </c:pt>
                <c:pt idx="1170">
                  <c:v>245</c:v>
                </c:pt>
                <c:pt idx="1175">
                  <c:v>169</c:v>
                </c:pt>
                <c:pt idx="1180">
                  <c:v>-239</c:v>
                </c:pt>
                <c:pt idx="1185">
                  <c:v>-165</c:v>
                </c:pt>
                <c:pt idx="1190">
                  <c:v>64</c:v>
                </c:pt>
                <c:pt idx="1195">
                  <c:v>44</c:v>
                </c:pt>
                <c:pt idx="1200">
                  <c:v>208</c:v>
                </c:pt>
                <c:pt idx="1205">
                  <c:v>143</c:v>
                </c:pt>
                <c:pt idx="1210">
                  <c:v>98</c:v>
                </c:pt>
                <c:pt idx="1215">
                  <c:v>67</c:v>
                </c:pt>
                <c:pt idx="1220">
                  <c:v>224</c:v>
                </c:pt>
                <c:pt idx="1225">
                  <c:v>-379</c:v>
                </c:pt>
                <c:pt idx="1231">
                  <c:v>-83</c:v>
                </c:pt>
                <c:pt idx="1236">
                  <c:v>121</c:v>
                </c:pt>
                <c:pt idx="1241">
                  <c:v>-273</c:v>
                </c:pt>
                <c:pt idx="1246">
                  <c:v>-9</c:v>
                </c:pt>
                <c:pt idx="1251">
                  <c:v>-6</c:v>
                </c:pt>
                <c:pt idx="1256">
                  <c:v>-182</c:v>
                </c:pt>
                <c:pt idx="1261">
                  <c:v>52</c:v>
                </c:pt>
                <c:pt idx="1266">
                  <c:v>36</c:v>
                </c:pt>
                <c:pt idx="1271">
                  <c:v>-153</c:v>
                </c:pt>
                <c:pt idx="1276">
                  <c:v>250</c:v>
                </c:pt>
                <c:pt idx="1281">
                  <c:v>172</c:v>
                </c:pt>
                <c:pt idx="1286">
                  <c:v>118</c:v>
                </c:pt>
                <c:pt idx="1291">
                  <c:v>-452</c:v>
                </c:pt>
                <c:pt idx="1296">
                  <c:v>44</c:v>
                </c:pt>
                <c:pt idx="1301">
                  <c:v>-147</c:v>
                </c:pt>
                <c:pt idx="1306">
                  <c:v>76</c:v>
                </c:pt>
                <c:pt idx="1311">
                  <c:v>-125</c:v>
                </c:pt>
                <c:pt idx="1314">
                  <c:v>-86</c:v>
                </c:pt>
                <c:pt idx="1319">
                  <c:v>-237</c:v>
                </c:pt>
                <c:pt idx="1322">
                  <c:v>-163</c:v>
                </c:pt>
                <c:pt idx="1325">
                  <c:v>-112</c:v>
                </c:pt>
                <c:pt idx="1332">
                  <c:v>-77</c:v>
                </c:pt>
                <c:pt idx="1335">
                  <c:v>-53</c:v>
                </c:pt>
                <c:pt idx="1341">
                  <c:v>319</c:v>
                </c:pt>
                <c:pt idx="1344">
                  <c:v>219</c:v>
                </c:pt>
                <c:pt idx="1349">
                  <c:v>329</c:v>
                </c:pt>
                <c:pt idx="1352">
                  <c:v>226</c:v>
                </c:pt>
                <c:pt idx="1357">
                  <c:v>-378</c:v>
                </c:pt>
                <c:pt idx="1360">
                  <c:v>-260</c:v>
                </c:pt>
                <c:pt idx="1365">
                  <c:v>177</c:v>
                </c:pt>
                <c:pt idx="1368">
                  <c:v>121</c:v>
                </c:pt>
                <c:pt idx="1372">
                  <c:v>83</c:v>
                </c:pt>
                <c:pt idx="137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086-4537-A092-BA7908E37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1650672"/>
        <c:axId val="1474724624"/>
      </c:scatterChart>
      <c:valAx>
        <c:axId val="125163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637360"/>
        <c:crosses val="autoZero"/>
        <c:crossBetween val="midCat"/>
      </c:valAx>
      <c:valAx>
        <c:axId val="125163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636944"/>
        <c:crosses val="autoZero"/>
        <c:crossBetween val="midCat"/>
      </c:valAx>
      <c:valAx>
        <c:axId val="14747246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650672"/>
        <c:crosses val="max"/>
        <c:crossBetween val="midCat"/>
      </c:valAx>
      <c:valAx>
        <c:axId val="125165067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74724624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3324225</xdr:colOff>
      <xdr:row>2</xdr:row>
      <xdr:rowOff>52387</xdr:rowOff>
    </xdr:from>
    <xdr:to>
      <xdr:col>17</xdr:col>
      <xdr:colOff>1190624</xdr:colOff>
      <xdr:row>16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3324225</xdr:colOff>
      <xdr:row>17</xdr:row>
      <xdr:rowOff>71437</xdr:rowOff>
    </xdr:from>
    <xdr:to>
      <xdr:col>22</xdr:col>
      <xdr:colOff>19050</xdr:colOff>
      <xdr:row>36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87"/>
  <sheetViews>
    <sheetView tabSelected="1" workbookViewId="0">
      <pane ySplit="1" topLeftCell="A1357" activePane="bottomLeft" state="frozen"/>
      <selection pane="bottomLeft" sqref="A1:B1048576"/>
    </sheetView>
  </sheetViews>
  <sheetFormatPr defaultRowHeight="15" x14ac:dyDescent="0.25"/>
  <cols>
    <col min="1" max="1" width="2" hidden="1" customWidth="1"/>
    <col min="2" max="2" width="9.85546875" hidden="1" customWidth="1"/>
    <col min="3" max="3" width="11.7109375" style="2" bestFit="1" customWidth="1"/>
    <col min="4" max="4" width="41.7109375" bestFit="1" customWidth="1"/>
    <col min="5" max="5" width="44.28515625" customWidth="1"/>
    <col min="6" max="6" width="8.7109375" bestFit="1" customWidth="1"/>
    <col min="7" max="7" width="11" bestFit="1" customWidth="1"/>
    <col min="8" max="8" width="8.7109375" hidden="1" customWidth="1"/>
    <col min="9" max="9" width="10" hidden="1" customWidth="1"/>
    <col min="10" max="10" width="9.85546875" hidden="1" customWidth="1"/>
    <col min="11" max="11" width="24.5703125" hidden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hidden="1" customWidth="1"/>
    <col min="20" max="20" width="12.42578125" hidden="1" customWidth="1"/>
    <col min="21" max="21" width="12.5703125" hidden="1" customWidth="1"/>
    <col min="22" max="22" width="11.7109375" hidden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9" width="10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7109375" bestFit="1" customWidth="1"/>
    <col min="39" max="39" width="4.42578125" bestFit="1" customWidth="1"/>
    <col min="40" max="40" width="11.2851562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43706</v>
      </c>
      <c r="C2" s="2">
        <v>0.90694643518518525</v>
      </c>
      <c r="D2" t="s">
        <v>41</v>
      </c>
      <c r="E2" t="s">
        <v>42</v>
      </c>
    </row>
    <row r="3" spans="1:41" x14ac:dyDescent="0.25">
      <c r="A3" t="s">
        <v>0</v>
      </c>
      <c r="B3" s="1">
        <v>43706</v>
      </c>
      <c r="C3" s="2">
        <v>0.90694648148148149</v>
      </c>
      <c r="D3" t="s">
        <v>41</v>
      </c>
      <c r="E3" t="s">
        <v>43</v>
      </c>
    </row>
    <row r="4" spans="1:41" x14ac:dyDescent="0.25">
      <c r="A4" t="s">
        <v>0</v>
      </c>
      <c r="B4" s="1">
        <v>43706</v>
      </c>
      <c r="C4" s="2">
        <v>0.9069466435185185</v>
      </c>
      <c r="D4" t="s">
        <v>41</v>
      </c>
      <c r="E4" t="s">
        <v>44</v>
      </c>
    </row>
    <row r="5" spans="1:41" x14ac:dyDescent="0.25">
      <c r="A5" t="s">
        <v>0</v>
      </c>
      <c r="B5" s="1">
        <v>43706</v>
      </c>
      <c r="C5" s="2">
        <v>0.90694668981481474</v>
      </c>
      <c r="D5" t="s">
        <v>41</v>
      </c>
      <c r="E5" t="s">
        <v>45</v>
      </c>
    </row>
    <row r="6" spans="1:41" x14ac:dyDescent="0.25">
      <c r="A6" t="s">
        <v>0</v>
      </c>
      <c r="B6" s="1">
        <v>43706</v>
      </c>
      <c r="C6" s="2">
        <v>0.90694674768518524</v>
      </c>
      <c r="D6" t="s">
        <v>41</v>
      </c>
      <c r="E6" t="s">
        <v>46</v>
      </c>
    </row>
    <row r="7" spans="1:41" x14ac:dyDescent="0.25">
      <c r="A7" t="s">
        <v>0</v>
      </c>
      <c r="B7" s="1">
        <v>43706</v>
      </c>
      <c r="C7" s="2">
        <v>0.90694679398148148</v>
      </c>
      <c r="D7" t="s">
        <v>41</v>
      </c>
      <c r="E7" t="s">
        <v>47</v>
      </c>
    </row>
    <row r="8" spans="1:41" x14ac:dyDescent="0.25">
      <c r="A8" t="s">
        <v>0</v>
      </c>
      <c r="B8" s="1">
        <v>43706</v>
      </c>
      <c r="C8" s="2">
        <v>0.9069468287037038</v>
      </c>
      <c r="D8" t="s">
        <v>41</v>
      </c>
      <c r="E8" t="s">
        <v>48</v>
      </c>
    </row>
    <row r="9" spans="1:41" x14ac:dyDescent="0.25">
      <c r="A9" t="s">
        <v>0</v>
      </c>
      <c r="B9" s="1">
        <v>43706</v>
      </c>
      <c r="C9" s="2">
        <v>0.90694687500000004</v>
      </c>
      <c r="D9" t="s">
        <v>41</v>
      </c>
      <c r="E9" t="s">
        <v>49</v>
      </c>
    </row>
    <row r="10" spans="1:41" x14ac:dyDescent="0.25">
      <c r="A10" t="s">
        <v>0</v>
      </c>
      <c r="B10" s="1">
        <v>43706</v>
      </c>
      <c r="C10" s="2">
        <v>0.90694692129629628</v>
      </c>
      <c r="D10" t="s">
        <v>41</v>
      </c>
      <c r="E10" t="s">
        <v>50</v>
      </c>
    </row>
    <row r="11" spans="1:41" x14ac:dyDescent="0.25">
      <c r="A11" t="s">
        <v>0</v>
      </c>
      <c r="B11" s="1">
        <v>43706</v>
      </c>
      <c r="C11" s="2">
        <v>0.90694696759259263</v>
      </c>
      <c r="D11" t="s">
        <v>41</v>
      </c>
      <c r="E11" t="s">
        <v>51</v>
      </c>
    </row>
    <row r="12" spans="1:41" x14ac:dyDescent="0.25">
      <c r="A12" t="s">
        <v>0</v>
      </c>
      <c r="B12" s="1">
        <v>43706</v>
      </c>
      <c r="C12" s="2">
        <v>0.9069470486111112</v>
      </c>
      <c r="D12" t="s">
        <v>41</v>
      </c>
      <c r="E12" t="s">
        <v>52</v>
      </c>
    </row>
    <row r="13" spans="1:41" x14ac:dyDescent="0.25">
      <c r="A13" t="s">
        <v>0</v>
      </c>
      <c r="B13" s="1">
        <v>43706</v>
      </c>
      <c r="C13" s="2">
        <v>0.90694709490740744</v>
      </c>
      <c r="D13" t="s">
        <v>41</v>
      </c>
      <c r="E13" t="s">
        <v>53</v>
      </c>
    </row>
    <row r="14" spans="1:41" x14ac:dyDescent="0.25">
      <c r="A14" t="s">
        <v>0</v>
      </c>
      <c r="B14" s="1">
        <v>43706</v>
      </c>
      <c r="C14" s="2">
        <v>0.90694714120370368</v>
      </c>
      <c r="D14" t="s">
        <v>41</v>
      </c>
      <c r="E14" t="s">
        <v>54</v>
      </c>
    </row>
    <row r="15" spans="1:41" x14ac:dyDescent="0.25">
      <c r="A15" t="s">
        <v>0</v>
      </c>
      <c r="B15" s="1">
        <v>43706</v>
      </c>
      <c r="C15" s="2">
        <v>0.90694718750000003</v>
      </c>
      <c r="D15" t="s">
        <v>41</v>
      </c>
      <c r="E15" t="s">
        <v>55</v>
      </c>
    </row>
    <row r="16" spans="1:41" x14ac:dyDescent="0.25">
      <c r="A16" t="s">
        <v>0</v>
      </c>
      <c r="B16" s="1">
        <v>43706</v>
      </c>
      <c r="C16" s="2">
        <v>0.90694722222222224</v>
      </c>
      <c r="D16" t="s">
        <v>41</v>
      </c>
      <c r="E16" t="s">
        <v>56</v>
      </c>
    </row>
    <row r="17" spans="1:11" x14ac:dyDescent="0.25">
      <c r="A17" t="s">
        <v>0</v>
      </c>
      <c r="B17" s="1">
        <v>43706</v>
      </c>
      <c r="C17" s="2">
        <v>0.90694726851851859</v>
      </c>
      <c r="D17" t="s">
        <v>41</v>
      </c>
      <c r="E17" t="s">
        <v>57</v>
      </c>
    </row>
    <row r="18" spans="1:11" x14ac:dyDescent="0.25">
      <c r="A18" t="s">
        <v>0</v>
      </c>
      <c r="B18" s="1">
        <v>43706</v>
      </c>
      <c r="C18" s="2">
        <v>0.90694731481481483</v>
      </c>
      <c r="D18" t="s">
        <v>41</v>
      </c>
      <c r="E18" t="s">
        <v>58</v>
      </c>
    </row>
    <row r="19" spans="1:11" x14ac:dyDescent="0.25">
      <c r="A19" t="s">
        <v>0</v>
      </c>
      <c r="B19" s="1">
        <v>43706</v>
      </c>
      <c r="C19" s="2">
        <v>0.90694736111111107</v>
      </c>
      <c r="D19" t="s">
        <v>41</v>
      </c>
      <c r="E19" t="s">
        <v>59</v>
      </c>
    </row>
    <row r="20" spans="1:11" x14ac:dyDescent="0.25">
      <c r="A20" t="s">
        <v>0</v>
      </c>
      <c r="B20" s="1">
        <v>43706</v>
      </c>
      <c r="C20" s="2">
        <v>0.90694739583333339</v>
      </c>
      <c r="D20" t="s">
        <v>41</v>
      </c>
      <c r="E20" t="s">
        <v>60</v>
      </c>
    </row>
    <row r="21" spans="1:11" x14ac:dyDescent="0.25">
      <c r="A21" t="s">
        <v>0</v>
      </c>
      <c r="B21" s="1">
        <v>43706</v>
      </c>
      <c r="C21" s="2">
        <v>0.90700547453703706</v>
      </c>
      <c r="D21" t="s">
        <v>61</v>
      </c>
      <c r="E21" t="s">
        <v>62</v>
      </c>
    </row>
    <row r="22" spans="1:11" x14ac:dyDescent="0.25">
      <c r="A22" t="s">
        <v>0</v>
      </c>
      <c r="B22" s="1">
        <v>43706</v>
      </c>
      <c r="C22" s="2">
        <v>0.90701710648148148</v>
      </c>
      <c r="D22" t="s">
        <v>61</v>
      </c>
      <c r="E22" t="s">
        <v>63</v>
      </c>
    </row>
    <row r="23" spans="1:11" x14ac:dyDescent="0.25">
      <c r="A23" t="s">
        <v>0</v>
      </c>
      <c r="B23" s="1">
        <v>43706</v>
      </c>
      <c r="C23" s="2">
        <v>0.90702872685185187</v>
      </c>
      <c r="D23" t="s">
        <v>61</v>
      </c>
      <c r="E23" t="s">
        <v>64</v>
      </c>
    </row>
    <row r="24" spans="1:11" x14ac:dyDescent="0.25">
      <c r="A24" t="s">
        <v>0</v>
      </c>
      <c r="B24" s="1">
        <v>43706</v>
      </c>
      <c r="C24" s="2">
        <v>0.90704034722222227</v>
      </c>
      <c r="D24" t="s">
        <v>61</v>
      </c>
      <c r="E24" t="s">
        <v>65</v>
      </c>
    </row>
    <row r="25" spans="1:11" x14ac:dyDescent="0.25">
      <c r="A25" t="s">
        <v>0</v>
      </c>
      <c r="B25" s="1">
        <v>43706</v>
      </c>
      <c r="C25" s="2">
        <v>0.90705197916666658</v>
      </c>
      <c r="D25" t="s">
        <v>61</v>
      </c>
      <c r="E25" t="s">
        <v>66</v>
      </c>
    </row>
    <row r="26" spans="1:11" x14ac:dyDescent="0.25">
      <c r="A26" t="s">
        <v>0</v>
      </c>
      <c r="B26" s="1">
        <v>43706</v>
      </c>
      <c r="C26" s="2">
        <v>0.90712730324074065</v>
      </c>
      <c r="D26" t="s">
        <v>61</v>
      </c>
      <c r="E26" t="s">
        <v>67</v>
      </c>
    </row>
    <row r="27" spans="1:11" x14ac:dyDescent="0.25">
      <c r="A27" t="s">
        <v>0</v>
      </c>
      <c r="B27" s="1">
        <v>43706</v>
      </c>
      <c r="C27" s="2">
        <v>0.907127349537037</v>
      </c>
      <c r="D27" t="s">
        <v>61</v>
      </c>
      <c r="E27" t="s">
        <v>68</v>
      </c>
    </row>
    <row r="28" spans="1:11" x14ac:dyDescent="0.25">
      <c r="A28" t="s">
        <v>0</v>
      </c>
      <c r="B28" s="1">
        <v>43706</v>
      </c>
      <c r="C28" s="2">
        <v>0.90700587962962953</v>
      </c>
      <c r="D28" t="s">
        <v>61</v>
      </c>
      <c r="E28" t="s">
        <v>69</v>
      </c>
      <c r="K28" t="s">
        <v>70</v>
      </c>
    </row>
    <row r="29" spans="1:11" x14ac:dyDescent="0.25">
      <c r="A29" t="s">
        <v>0</v>
      </c>
      <c r="B29" s="1">
        <v>43706</v>
      </c>
      <c r="C29" s="2">
        <v>0.90701744212962965</v>
      </c>
      <c r="D29" t="s">
        <v>61</v>
      </c>
      <c r="E29" t="s">
        <v>69</v>
      </c>
      <c r="K29" t="s">
        <v>71</v>
      </c>
    </row>
    <row r="30" spans="1:11" x14ac:dyDescent="0.25">
      <c r="A30" t="s">
        <v>0</v>
      </c>
      <c r="B30" s="1">
        <v>43706</v>
      </c>
      <c r="C30" s="2">
        <v>0.90702912037037031</v>
      </c>
      <c r="D30" t="s">
        <v>61</v>
      </c>
      <c r="E30" t="s">
        <v>69</v>
      </c>
      <c r="K30" t="s">
        <v>72</v>
      </c>
    </row>
    <row r="31" spans="1:11" x14ac:dyDescent="0.25">
      <c r="A31" t="s">
        <v>0</v>
      </c>
      <c r="B31" s="1">
        <v>43706</v>
      </c>
      <c r="C31" s="2">
        <v>0.90704067129629629</v>
      </c>
      <c r="D31" t="s">
        <v>61</v>
      </c>
      <c r="E31" t="s">
        <v>69</v>
      </c>
      <c r="K31" t="s">
        <v>73</v>
      </c>
    </row>
    <row r="32" spans="1:11" x14ac:dyDescent="0.25">
      <c r="A32" t="s">
        <v>0</v>
      </c>
      <c r="B32" s="1">
        <v>43706</v>
      </c>
      <c r="C32" s="2">
        <v>0.9070523958333333</v>
      </c>
      <c r="D32" t="s">
        <v>61</v>
      </c>
      <c r="E32" t="s">
        <v>69</v>
      </c>
      <c r="K32" t="s">
        <v>74</v>
      </c>
    </row>
    <row r="33" spans="1:11" x14ac:dyDescent="0.25">
      <c r="A33" t="s">
        <v>0</v>
      </c>
      <c r="B33" s="1">
        <v>43706</v>
      </c>
      <c r="C33" s="2">
        <v>0.90705834490740733</v>
      </c>
      <c r="D33" t="s">
        <v>61</v>
      </c>
      <c r="E33" t="s">
        <v>69</v>
      </c>
      <c r="K33" t="s">
        <v>75</v>
      </c>
    </row>
    <row r="34" spans="1:11" x14ac:dyDescent="0.25">
      <c r="A34" t="s">
        <v>0</v>
      </c>
      <c r="B34" s="1">
        <v>43706</v>
      </c>
      <c r="C34" s="2">
        <v>0.90706403935185176</v>
      </c>
      <c r="D34" t="s">
        <v>61</v>
      </c>
      <c r="E34" t="s">
        <v>69</v>
      </c>
      <c r="K34" t="s">
        <v>76</v>
      </c>
    </row>
    <row r="35" spans="1:11" x14ac:dyDescent="0.25">
      <c r="A35" t="s">
        <v>0</v>
      </c>
      <c r="B35" s="1">
        <v>43706</v>
      </c>
      <c r="C35" s="2">
        <v>0.90706983796296292</v>
      </c>
      <c r="D35" t="s">
        <v>61</v>
      </c>
      <c r="E35" t="s">
        <v>69</v>
      </c>
      <c r="K35" t="s">
        <v>77</v>
      </c>
    </row>
    <row r="36" spans="1:11" x14ac:dyDescent="0.25">
      <c r="A36" t="s">
        <v>0</v>
      </c>
      <c r="B36" s="1">
        <v>43706</v>
      </c>
      <c r="C36" s="2">
        <v>0.90707582175925927</v>
      </c>
      <c r="D36" t="s">
        <v>61</v>
      </c>
      <c r="E36" t="s">
        <v>69</v>
      </c>
      <c r="K36" t="s">
        <v>78</v>
      </c>
    </row>
    <row r="37" spans="1:11" x14ac:dyDescent="0.25">
      <c r="A37" t="s">
        <v>0</v>
      </c>
      <c r="B37" s="1">
        <v>43706</v>
      </c>
      <c r="C37" s="2">
        <v>0.90708149305555563</v>
      </c>
      <c r="D37" t="s">
        <v>61</v>
      </c>
      <c r="E37" t="s">
        <v>69</v>
      </c>
      <c r="K37" t="s">
        <v>79</v>
      </c>
    </row>
    <row r="38" spans="1:11" x14ac:dyDescent="0.25">
      <c r="A38" t="s">
        <v>0</v>
      </c>
      <c r="B38" s="1">
        <v>43706</v>
      </c>
      <c r="C38" s="2">
        <v>0.90708729166666668</v>
      </c>
      <c r="D38" t="s">
        <v>61</v>
      </c>
      <c r="E38" t="s">
        <v>69</v>
      </c>
      <c r="K38" t="s">
        <v>80</v>
      </c>
    </row>
    <row r="39" spans="1:11" x14ac:dyDescent="0.25">
      <c r="A39" t="s">
        <v>0</v>
      </c>
      <c r="B39" s="1">
        <v>43706</v>
      </c>
      <c r="C39" s="2">
        <v>0.90709318287037044</v>
      </c>
      <c r="D39" t="s">
        <v>61</v>
      </c>
      <c r="E39" t="s">
        <v>69</v>
      </c>
      <c r="K39" t="s">
        <v>81</v>
      </c>
    </row>
    <row r="40" spans="1:11" x14ac:dyDescent="0.25">
      <c r="A40" t="s">
        <v>0</v>
      </c>
      <c r="B40" s="1">
        <v>43706</v>
      </c>
      <c r="C40" s="2">
        <v>0.90709886574074072</v>
      </c>
      <c r="D40" t="s">
        <v>61</v>
      </c>
      <c r="E40" t="s">
        <v>69</v>
      </c>
      <c r="K40" t="s">
        <v>82</v>
      </c>
    </row>
    <row r="41" spans="1:11" x14ac:dyDescent="0.25">
      <c r="A41" t="s">
        <v>0</v>
      </c>
      <c r="B41" s="1">
        <v>43706</v>
      </c>
      <c r="C41" s="2">
        <v>0.90710480324074083</v>
      </c>
      <c r="D41" t="s">
        <v>61</v>
      </c>
      <c r="E41" t="s">
        <v>69</v>
      </c>
      <c r="K41" t="s">
        <v>83</v>
      </c>
    </row>
    <row r="42" spans="1:11" x14ac:dyDescent="0.25">
      <c r="A42" t="s">
        <v>0</v>
      </c>
      <c r="B42" s="1">
        <v>43706</v>
      </c>
      <c r="C42" s="2">
        <v>0.90711034722222228</v>
      </c>
      <c r="D42" t="s">
        <v>61</v>
      </c>
      <c r="E42" t="s">
        <v>69</v>
      </c>
      <c r="K42" t="s">
        <v>84</v>
      </c>
    </row>
    <row r="43" spans="1:11" x14ac:dyDescent="0.25">
      <c r="A43" t="s">
        <v>0</v>
      </c>
      <c r="B43" s="1">
        <v>43706</v>
      </c>
      <c r="C43" s="2">
        <v>0.90724699074074078</v>
      </c>
      <c r="D43" t="s">
        <v>61</v>
      </c>
      <c r="E43" t="s">
        <v>69</v>
      </c>
      <c r="K43" t="s">
        <v>85</v>
      </c>
    </row>
    <row r="44" spans="1:11" x14ac:dyDescent="0.25">
      <c r="A44" t="s">
        <v>0</v>
      </c>
      <c r="B44" s="1">
        <v>43706</v>
      </c>
      <c r="C44" s="2">
        <v>0.90728189814814808</v>
      </c>
      <c r="D44" t="s">
        <v>61</v>
      </c>
      <c r="E44" t="s">
        <v>86</v>
      </c>
    </row>
    <row r="45" spans="1:11" x14ac:dyDescent="0.25">
      <c r="A45" t="s">
        <v>0</v>
      </c>
      <c r="B45" s="1">
        <v>43706</v>
      </c>
      <c r="C45" s="2">
        <v>0.90728197916666664</v>
      </c>
      <c r="D45" t="s">
        <v>61</v>
      </c>
      <c r="E45" t="s">
        <v>87</v>
      </c>
    </row>
    <row r="46" spans="1:11" x14ac:dyDescent="0.25">
      <c r="A46" t="s">
        <v>0</v>
      </c>
      <c r="B46" s="1">
        <v>43706</v>
      </c>
      <c r="C46" s="2">
        <v>0.90728780092592587</v>
      </c>
      <c r="D46" t="s">
        <v>61</v>
      </c>
      <c r="E46" t="s">
        <v>88</v>
      </c>
    </row>
    <row r="47" spans="1:11" x14ac:dyDescent="0.25">
      <c r="A47" t="s">
        <v>0</v>
      </c>
      <c r="B47" s="1">
        <v>43706</v>
      </c>
      <c r="C47" s="2">
        <v>0.90732253472222224</v>
      </c>
      <c r="D47" t="s">
        <v>61</v>
      </c>
      <c r="E47" t="s">
        <v>88</v>
      </c>
    </row>
    <row r="48" spans="1:11" x14ac:dyDescent="0.25">
      <c r="A48" t="s">
        <v>0</v>
      </c>
      <c r="B48" s="1">
        <v>43706</v>
      </c>
      <c r="C48" s="2">
        <v>0.90733993055555562</v>
      </c>
      <c r="D48" t="s">
        <v>61</v>
      </c>
      <c r="E48" t="s">
        <v>89</v>
      </c>
    </row>
    <row r="49" spans="1:18" x14ac:dyDescent="0.25">
      <c r="A49" t="s">
        <v>0</v>
      </c>
      <c r="B49" s="1">
        <v>43706</v>
      </c>
      <c r="C49" s="2">
        <v>0.90734009259259263</v>
      </c>
      <c r="D49" t="s">
        <v>61</v>
      </c>
      <c r="E49" t="s">
        <v>90</v>
      </c>
    </row>
    <row r="50" spans="1:18" x14ac:dyDescent="0.25">
      <c r="A50" t="s">
        <v>0</v>
      </c>
      <c r="B50" s="1">
        <v>43706</v>
      </c>
      <c r="C50" s="2">
        <v>0.90729331018518522</v>
      </c>
      <c r="D50" t="s">
        <v>61</v>
      </c>
      <c r="E50" t="s">
        <v>91</v>
      </c>
      <c r="F50">
        <v>-0.15</v>
      </c>
      <c r="G50">
        <v>152.76605599999999</v>
      </c>
      <c r="H50" t="s">
        <v>92</v>
      </c>
      <c r="I50" t="s">
        <v>92</v>
      </c>
      <c r="K50">
        <v>-0.15</v>
      </c>
      <c r="L50">
        <v>-0.15</v>
      </c>
      <c r="M50">
        <v>-9.9999999999999995E-7</v>
      </c>
      <c r="N50">
        <v>0</v>
      </c>
      <c r="O50">
        <v>0.05</v>
      </c>
      <c r="P50">
        <v>2.5000000000000001E-2</v>
      </c>
      <c r="Q50">
        <v>0</v>
      </c>
      <c r="R50">
        <v>3000</v>
      </c>
    </row>
    <row r="51" spans="1:18" x14ac:dyDescent="0.25">
      <c r="A51" t="s">
        <v>0</v>
      </c>
      <c r="B51" s="1">
        <v>43706</v>
      </c>
      <c r="C51" s="2">
        <v>0.90734034722222223</v>
      </c>
      <c r="D51" t="s">
        <v>61</v>
      </c>
      <c r="E51" t="s">
        <v>69</v>
      </c>
      <c r="K51" t="s">
        <v>85</v>
      </c>
    </row>
    <row r="52" spans="1:18" x14ac:dyDescent="0.25">
      <c r="A52" t="s">
        <v>0</v>
      </c>
      <c r="B52" s="1">
        <v>43706</v>
      </c>
      <c r="C52" s="2">
        <v>0.90734072916666664</v>
      </c>
      <c r="D52" t="s">
        <v>61</v>
      </c>
      <c r="E52" t="s">
        <v>93</v>
      </c>
    </row>
    <row r="53" spans="1:18" x14ac:dyDescent="0.25">
      <c r="A53" t="s">
        <v>0</v>
      </c>
      <c r="B53" s="1">
        <v>43706</v>
      </c>
      <c r="C53" s="2">
        <v>0.90734077546296288</v>
      </c>
      <c r="D53" t="s">
        <v>61</v>
      </c>
      <c r="E53" t="s">
        <v>94</v>
      </c>
    </row>
    <row r="54" spans="1:18" x14ac:dyDescent="0.25">
      <c r="A54" t="s">
        <v>0</v>
      </c>
      <c r="B54" s="1">
        <v>43706</v>
      </c>
      <c r="C54" s="2">
        <v>0.90734089120370376</v>
      </c>
      <c r="D54" t="s">
        <v>61</v>
      </c>
      <c r="E54" t="s">
        <v>95</v>
      </c>
    </row>
    <row r="55" spans="1:18" x14ac:dyDescent="0.25">
      <c r="A55" t="s">
        <v>0</v>
      </c>
      <c r="B55" s="1">
        <v>43706</v>
      </c>
      <c r="C55" s="2">
        <v>0.90734092592592586</v>
      </c>
      <c r="D55" t="s">
        <v>61</v>
      </c>
      <c r="E55" t="s">
        <v>96</v>
      </c>
    </row>
    <row r="56" spans="1:18" x14ac:dyDescent="0.25">
      <c r="A56" t="s">
        <v>0</v>
      </c>
      <c r="B56" s="1">
        <v>43706</v>
      </c>
      <c r="C56" s="2">
        <v>0.90734097222222221</v>
      </c>
      <c r="D56" t="s">
        <v>61</v>
      </c>
      <c r="E56" t="s">
        <v>97</v>
      </c>
    </row>
    <row r="57" spans="1:18" x14ac:dyDescent="0.25">
      <c r="A57" t="s">
        <v>0</v>
      </c>
      <c r="B57" s="1">
        <v>43706</v>
      </c>
      <c r="C57" s="2">
        <v>0.90734104166666674</v>
      </c>
      <c r="D57" t="s">
        <v>61</v>
      </c>
      <c r="E57" t="s">
        <v>96</v>
      </c>
    </row>
    <row r="58" spans="1:18" x14ac:dyDescent="0.25">
      <c r="A58" t="s">
        <v>0</v>
      </c>
      <c r="B58" s="1">
        <v>43706</v>
      </c>
      <c r="C58" s="2">
        <v>0.90734108796296298</v>
      </c>
      <c r="D58" t="s">
        <v>61</v>
      </c>
      <c r="E58" t="s">
        <v>98</v>
      </c>
    </row>
    <row r="59" spans="1:18" x14ac:dyDescent="0.25">
      <c r="A59" t="s">
        <v>0</v>
      </c>
      <c r="B59" s="1">
        <v>43706</v>
      </c>
      <c r="C59" s="2">
        <v>0.90734112268518519</v>
      </c>
      <c r="D59" t="s">
        <v>61</v>
      </c>
      <c r="E59" t="s">
        <v>99</v>
      </c>
    </row>
    <row r="60" spans="1:18" x14ac:dyDescent="0.25">
      <c r="A60" t="s">
        <v>0</v>
      </c>
      <c r="B60" s="1">
        <v>43706</v>
      </c>
      <c r="C60" s="2">
        <v>0.90734116898148143</v>
      </c>
      <c r="D60" t="s">
        <v>61</v>
      </c>
      <c r="E60" t="s">
        <v>100</v>
      </c>
    </row>
    <row r="61" spans="1:18" x14ac:dyDescent="0.25">
      <c r="A61" t="s">
        <v>0</v>
      </c>
      <c r="B61" s="1">
        <v>43706</v>
      </c>
      <c r="C61" s="2">
        <v>0.90734120370370375</v>
      </c>
      <c r="D61" t="s">
        <v>61</v>
      </c>
      <c r="E61" t="s">
        <v>101</v>
      </c>
    </row>
    <row r="62" spans="1:18" x14ac:dyDescent="0.25">
      <c r="A62" t="s">
        <v>0</v>
      </c>
      <c r="B62" s="1">
        <v>43706</v>
      </c>
      <c r="C62" s="2">
        <v>0.90735725694444447</v>
      </c>
      <c r="D62" t="s">
        <v>61</v>
      </c>
      <c r="E62" t="s">
        <v>88</v>
      </c>
    </row>
    <row r="63" spans="1:18" x14ac:dyDescent="0.25">
      <c r="A63" t="s">
        <v>0</v>
      </c>
      <c r="B63" s="1">
        <v>43706</v>
      </c>
      <c r="C63" s="2">
        <v>0.90737604166666663</v>
      </c>
      <c r="D63" t="s">
        <v>61</v>
      </c>
      <c r="E63" t="s">
        <v>90</v>
      </c>
    </row>
    <row r="64" spans="1:18" x14ac:dyDescent="0.25">
      <c r="A64" t="s">
        <v>0</v>
      </c>
      <c r="B64" s="1">
        <v>43706</v>
      </c>
      <c r="C64" s="2">
        <v>0.90736276620370371</v>
      </c>
      <c r="D64" t="s">
        <v>61</v>
      </c>
      <c r="E64" t="s">
        <v>91</v>
      </c>
      <c r="F64">
        <v>-0.15</v>
      </c>
      <c r="G64">
        <v>152.76605599999999</v>
      </c>
      <c r="H64" t="s">
        <v>92</v>
      </c>
      <c r="I64" t="s">
        <v>92</v>
      </c>
      <c r="K64">
        <v>-0.15</v>
      </c>
      <c r="L64">
        <v>-0.15</v>
      </c>
      <c r="M64">
        <v>-0.15</v>
      </c>
      <c r="N64">
        <v>0</v>
      </c>
      <c r="O64">
        <v>0</v>
      </c>
      <c r="P64">
        <v>0</v>
      </c>
      <c r="Q64">
        <v>0</v>
      </c>
      <c r="R64">
        <v>3000</v>
      </c>
    </row>
    <row r="65" spans="1:22" x14ac:dyDescent="0.25">
      <c r="A65" t="s">
        <v>0</v>
      </c>
      <c r="B65" s="1">
        <v>43706</v>
      </c>
      <c r="C65" s="2">
        <v>0.90737646990740739</v>
      </c>
      <c r="D65" t="s">
        <v>61</v>
      </c>
      <c r="E65" t="s">
        <v>102</v>
      </c>
      <c r="S65">
        <v>760</v>
      </c>
      <c r="T65">
        <v>42.5</v>
      </c>
      <c r="U65">
        <v>53.398651000000001</v>
      </c>
      <c r="V65">
        <v>128.86731900000001</v>
      </c>
    </row>
    <row r="66" spans="1:22" x14ac:dyDescent="0.25">
      <c r="A66" t="s">
        <v>0</v>
      </c>
      <c r="B66" s="1">
        <v>43706</v>
      </c>
      <c r="C66" s="2">
        <v>0.90739197916666658</v>
      </c>
      <c r="D66" t="s">
        <v>61</v>
      </c>
      <c r="E66" t="s">
        <v>88</v>
      </c>
    </row>
    <row r="67" spans="1:22" x14ac:dyDescent="0.25">
      <c r="A67" t="s">
        <v>0</v>
      </c>
      <c r="B67" s="1">
        <v>43706</v>
      </c>
      <c r="C67" s="2">
        <v>0.90741199074074075</v>
      </c>
      <c r="D67" t="s">
        <v>61</v>
      </c>
      <c r="E67" t="s">
        <v>103</v>
      </c>
    </row>
    <row r="68" spans="1:22" x14ac:dyDescent="0.25">
      <c r="A68" t="s">
        <v>0</v>
      </c>
      <c r="B68" s="1">
        <v>43706</v>
      </c>
      <c r="C68" s="2">
        <v>0.90742670138888892</v>
      </c>
      <c r="D68" t="s">
        <v>61</v>
      </c>
      <c r="E68" t="s">
        <v>88</v>
      </c>
    </row>
    <row r="69" spans="1:22" x14ac:dyDescent="0.25">
      <c r="A69" t="s">
        <v>0</v>
      </c>
      <c r="B69" s="1">
        <v>43706</v>
      </c>
      <c r="C69" s="2">
        <v>0.90743065972222225</v>
      </c>
      <c r="D69" t="s">
        <v>61</v>
      </c>
      <c r="E69" t="s">
        <v>90</v>
      </c>
    </row>
    <row r="70" spans="1:22" x14ac:dyDescent="0.25">
      <c r="A70" t="s">
        <v>0</v>
      </c>
      <c r="B70" s="1">
        <v>43706</v>
      </c>
      <c r="C70" s="2">
        <v>0.90739748842592594</v>
      </c>
      <c r="D70" t="s">
        <v>61</v>
      </c>
      <c r="E70" t="s">
        <v>91</v>
      </c>
      <c r="F70">
        <v>-0.15</v>
      </c>
      <c r="G70">
        <v>154.98804999999999</v>
      </c>
      <c r="H70">
        <v>27.45</v>
      </c>
      <c r="I70">
        <v>114</v>
      </c>
      <c r="K70">
        <v>-0.15</v>
      </c>
      <c r="L70">
        <v>-0.15</v>
      </c>
      <c r="M70">
        <v>-0.15</v>
      </c>
      <c r="N70">
        <v>0</v>
      </c>
      <c r="O70">
        <v>0</v>
      </c>
      <c r="P70">
        <v>0</v>
      </c>
      <c r="Q70">
        <v>0</v>
      </c>
      <c r="R70">
        <v>3000</v>
      </c>
    </row>
    <row r="71" spans="1:22" x14ac:dyDescent="0.25">
      <c r="A71" t="s">
        <v>0</v>
      </c>
      <c r="B71" s="1">
        <v>43706</v>
      </c>
      <c r="C71" s="2">
        <v>0.90743103009259263</v>
      </c>
      <c r="D71" t="s">
        <v>61</v>
      </c>
      <c r="E71" t="s">
        <v>69</v>
      </c>
      <c r="K71" t="s">
        <v>85</v>
      </c>
    </row>
    <row r="72" spans="1:22" x14ac:dyDescent="0.25">
      <c r="A72" t="s">
        <v>0</v>
      </c>
      <c r="B72" s="1">
        <v>43706</v>
      </c>
      <c r="C72" s="2">
        <v>0.90746142361111115</v>
      </c>
      <c r="D72" t="s">
        <v>61</v>
      </c>
      <c r="E72" t="s">
        <v>88</v>
      </c>
    </row>
    <row r="73" spans="1:22" x14ac:dyDescent="0.25">
      <c r="A73" t="s">
        <v>0</v>
      </c>
      <c r="B73" s="1">
        <v>43706</v>
      </c>
      <c r="C73" s="2">
        <v>0.90749614583333338</v>
      </c>
      <c r="D73" t="s">
        <v>61</v>
      </c>
      <c r="E73" t="s">
        <v>88</v>
      </c>
    </row>
    <row r="74" spans="1:22" x14ac:dyDescent="0.25">
      <c r="A74" t="s">
        <v>0</v>
      </c>
      <c r="B74" s="1">
        <v>43706</v>
      </c>
      <c r="C74" s="2">
        <v>0.90750092592592591</v>
      </c>
      <c r="D74" t="s">
        <v>61</v>
      </c>
      <c r="E74" t="s">
        <v>90</v>
      </c>
    </row>
    <row r="75" spans="1:22" x14ac:dyDescent="0.25">
      <c r="A75" t="s">
        <v>0</v>
      </c>
      <c r="B75" s="1">
        <v>43706</v>
      </c>
      <c r="C75" s="2">
        <v>0.90746694444444442</v>
      </c>
      <c r="D75" t="s">
        <v>61</v>
      </c>
      <c r="E75" t="s">
        <v>91</v>
      </c>
      <c r="F75">
        <v>-0.16</v>
      </c>
      <c r="G75">
        <v>155.055128</v>
      </c>
      <c r="H75">
        <v>27.45</v>
      </c>
      <c r="I75">
        <v>114</v>
      </c>
      <c r="K75">
        <v>-0.16</v>
      </c>
      <c r="L75">
        <v>-0.16</v>
      </c>
      <c r="M75">
        <v>-0.15</v>
      </c>
      <c r="N75">
        <v>0</v>
      </c>
      <c r="O75">
        <v>3.333E-3</v>
      </c>
      <c r="P75">
        <v>1.6670000000000001E-3</v>
      </c>
      <c r="Q75">
        <v>0</v>
      </c>
      <c r="R75">
        <v>3000</v>
      </c>
    </row>
    <row r="76" spans="1:22" x14ac:dyDescent="0.25">
      <c r="A76" t="s">
        <v>0</v>
      </c>
      <c r="B76" s="1">
        <v>43706</v>
      </c>
      <c r="C76" s="2">
        <v>0.90750130787037042</v>
      </c>
      <c r="D76" t="s">
        <v>61</v>
      </c>
      <c r="E76" t="s">
        <v>69</v>
      </c>
      <c r="K76" t="s">
        <v>85</v>
      </c>
    </row>
    <row r="77" spans="1:22" x14ac:dyDescent="0.25">
      <c r="A77" t="s">
        <v>0</v>
      </c>
      <c r="B77" s="1">
        <v>43706</v>
      </c>
      <c r="C77" s="2">
        <v>0.9075308680555555</v>
      </c>
      <c r="D77" t="s">
        <v>61</v>
      </c>
      <c r="E77" t="s">
        <v>88</v>
      </c>
    </row>
    <row r="78" spans="1:22" x14ac:dyDescent="0.25">
      <c r="A78" t="s">
        <v>0</v>
      </c>
      <c r="B78" s="1">
        <v>43706</v>
      </c>
      <c r="C78" s="2">
        <v>0.90756559027777772</v>
      </c>
      <c r="D78" t="s">
        <v>61</v>
      </c>
      <c r="E78" t="s">
        <v>88</v>
      </c>
    </row>
    <row r="79" spans="1:22" x14ac:dyDescent="0.25">
      <c r="A79" t="s">
        <v>0</v>
      </c>
      <c r="B79" s="1">
        <v>43706</v>
      </c>
      <c r="C79" s="2">
        <v>0.9075712037037037</v>
      </c>
      <c r="D79" t="s">
        <v>61</v>
      </c>
      <c r="E79" t="s">
        <v>90</v>
      </c>
    </row>
    <row r="80" spans="1:22" x14ac:dyDescent="0.25">
      <c r="A80" t="s">
        <v>0</v>
      </c>
      <c r="B80" s="1">
        <v>43706</v>
      </c>
      <c r="C80" s="2">
        <v>0.90753637731481485</v>
      </c>
      <c r="D80" t="s">
        <v>61</v>
      </c>
      <c r="E80" t="s">
        <v>91</v>
      </c>
      <c r="F80">
        <v>-0.16</v>
      </c>
      <c r="G80">
        <v>155.05203599999999</v>
      </c>
      <c r="H80">
        <v>27.45</v>
      </c>
      <c r="I80">
        <v>114</v>
      </c>
      <c r="K80">
        <v>-0.16</v>
      </c>
      <c r="L80">
        <v>-0.16</v>
      </c>
      <c r="M80">
        <v>-0.15002099999999999</v>
      </c>
      <c r="N80">
        <v>0</v>
      </c>
      <c r="O80">
        <v>0</v>
      </c>
      <c r="P80">
        <v>1.6670000000000001E-3</v>
      </c>
      <c r="Q80">
        <v>0</v>
      </c>
      <c r="R80">
        <v>3000</v>
      </c>
    </row>
    <row r="81" spans="1:18" x14ac:dyDescent="0.25">
      <c r="A81" t="s">
        <v>0</v>
      </c>
      <c r="B81" s="1">
        <v>43706</v>
      </c>
      <c r="C81" s="2">
        <v>0.90757135416666668</v>
      </c>
      <c r="D81" t="s">
        <v>61</v>
      </c>
      <c r="E81" t="s">
        <v>69</v>
      </c>
      <c r="K81" t="s">
        <v>85</v>
      </c>
    </row>
    <row r="82" spans="1:18" x14ac:dyDescent="0.25">
      <c r="A82" t="s">
        <v>0</v>
      </c>
      <c r="B82" s="1">
        <v>43706</v>
      </c>
      <c r="C82" s="2">
        <v>0.90760031250000006</v>
      </c>
      <c r="D82" t="s">
        <v>61</v>
      </c>
      <c r="E82" t="s">
        <v>88</v>
      </c>
    </row>
    <row r="83" spans="1:18" x14ac:dyDescent="0.25">
      <c r="A83" t="s">
        <v>0</v>
      </c>
      <c r="B83" s="1">
        <v>43706</v>
      </c>
      <c r="C83" s="2">
        <v>0.90760670138888899</v>
      </c>
      <c r="D83" t="s">
        <v>61</v>
      </c>
      <c r="E83" t="s">
        <v>90</v>
      </c>
    </row>
    <row r="84" spans="1:18" x14ac:dyDescent="0.25">
      <c r="A84" t="s">
        <v>0</v>
      </c>
      <c r="B84" s="1">
        <v>43706</v>
      </c>
      <c r="C84" s="2">
        <v>0.90760582175925919</v>
      </c>
      <c r="D84" t="s">
        <v>61</v>
      </c>
      <c r="E84" t="s">
        <v>91</v>
      </c>
      <c r="F84">
        <v>-0.15</v>
      </c>
      <c r="G84">
        <v>155.097872</v>
      </c>
      <c r="H84">
        <v>27.45</v>
      </c>
      <c r="I84">
        <v>114</v>
      </c>
      <c r="K84">
        <v>-0.15</v>
      </c>
      <c r="L84">
        <v>-0.15</v>
      </c>
      <c r="M84">
        <v>-0.15026100000000001</v>
      </c>
      <c r="N84">
        <v>-1.9999999999999999E-6</v>
      </c>
      <c r="O84">
        <v>-3.333E-3</v>
      </c>
      <c r="P84">
        <v>-1.6670000000000001E-3</v>
      </c>
      <c r="Q84">
        <v>0</v>
      </c>
      <c r="R84">
        <v>3000</v>
      </c>
    </row>
    <row r="85" spans="1:18" x14ac:dyDescent="0.25">
      <c r="A85" t="s">
        <v>0</v>
      </c>
      <c r="B85" s="1">
        <v>43706</v>
      </c>
      <c r="C85" s="2">
        <v>0.90763503472222229</v>
      </c>
      <c r="D85" t="s">
        <v>61</v>
      </c>
      <c r="E85" t="s">
        <v>88</v>
      </c>
    </row>
    <row r="86" spans="1:18" x14ac:dyDescent="0.25">
      <c r="A86" t="s">
        <v>0</v>
      </c>
      <c r="B86" s="1">
        <v>43706</v>
      </c>
      <c r="C86" s="2">
        <v>0.90766975694444441</v>
      </c>
      <c r="D86" t="s">
        <v>61</v>
      </c>
      <c r="E86" t="s">
        <v>88</v>
      </c>
    </row>
    <row r="87" spans="1:18" x14ac:dyDescent="0.25">
      <c r="A87" t="s">
        <v>0</v>
      </c>
      <c r="B87" s="1">
        <v>43706</v>
      </c>
      <c r="C87" s="2">
        <v>0.9076767361111111</v>
      </c>
      <c r="D87" t="s">
        <v>61</v>
      </c>
      <c r="E87" t="s">
        <v>90</v>
      </c>
    </row>
    <row r="88" spans="1:18" x14ac:dyDescent="0.25">
      <c r="A88" t="s">
        <v>0</v>
      </c>
      <c r="B88" s="1">
        <v>43706</v>
      </c>
      <c r="C88" s="2">
        <v>0.90767525462962961</v>
      </c>
      <c r="D88" t="s">
        <v>61</v>
      </c>
      <c r="E88" t="s">
        <v>91</v>
      </c>
      <c r="F88">
        <v>-0.15</v>
      </c>
      <c r="G88">
        <v>155.78634299999999</v>
      </c>
      <c r="H88">
        <v>27.45</v>
      </c>
      <c r="I88">
        <v>114</v>
      </c>
      <c r="K88">
        <v>-0.15</v>
      </c>
      <c r="L88">
        <v>-0.15</v>
      </c>
      <c r="M88">
        <v>-0.15126100000000001</v>
      </c>
      <c r="N88">
        <v>-3.9999999999999998E-6</v>
      </c>
      <c r="O88">
        <v>0</v>
      </c>
      <c r="P88">
        <v>-1.6670000000000001E-3</v>
      </c>
      <c r="Q88">
        <v>1.9999999999999999E-6</v>
      </c>
      <c r="R88">
        <v>3000</v>
      </c>
    </row>
    <row r="89" spans="1:18" x14ac:dyDescent="0.25">
      <c r="A89" t="s">
        <v>0</v>
      </c>
      <c r="B89" s="1">
        <v>43706</v>
      </c>
      <c r="C89" s="2">
        <v>0.90770447916666663</v>
      </c>
      <c r="D89" t="s">
        <v>61</v>
      </c>
      <c r="E89" t="s">
        <v>88</v>
      </c>
    </row>
    <row r="90" spans="1:18" x14ac:dyDescent="0.25">
      <c r="A90" t="s">
        <v>0</v>
      </c>
      <c r="B90" s="1">
        <v>43706</v>
      </c>
      <c r="C90" s="2">
        <v>0.90773920138888886</v>
      </c>
      <c r="D90" t="s">
        <v>61</v>
      </c>
      <c r="E90" t="s">
        <v>88</v>
      </c>
    </row>
    <row r="91" spans="1:18" x14ac:dyDescent="0.25">
      <c r="A91" t="s">
        <v>0</v>
      </c>
      <c r="B91" s="1">
        <v>43706</v>
      </c>
      <c r="C91" s="2">
        <v>0.9077467013888888</v>
      </c>
      <c r="D91" t="s">
        <v>61</v>
      </c>
      <c r="E91" t="s">
        <v>90</v>
      </c>
    </row>
    <row r="92" spans="1:18" x14ac:dyDescent="0.25">
      <c r="A92" t="s">
        <v>0</v>
      </c>
      <c r="B92" s="1">
        <v>43706</v>
      </c>
      <c r="C92" s="2">
        <v>0.9077447106481481</v>
      </c>
      <c r="D92" t="s">
        <v>61</v>
      </c>
      <c r="E92" t="s">
        <v>91</v>
      </c>
      <c r="F92">
        <v>-0.14000000000000001</v>
      </c>
      <c r="G92">
        <v>156.05274600000001</v>
      </c>
      <c r="H92">
        <v>27.45</v>
      </c>
      <c r="I92">
        <v>114</v>
      </c>
      <c r="K92">
        <v>-0.14000000000000001</v>
      </c>
      <c r="L92">
        <v>-0.14000000000000001</v>
      </c>
      <c r="M92">
        <v>-0.153281</v>
      </c>
      <c r="N92">
        <v>2.1999999999999999E-5</v>
      </c>
      <c r="O92">
        <v>-3.333E-3</v>
      </c>
      <c r="P92">
        <v>-1.6670000000000001E-3</v>
      </c>
      <c r="Q92">
        <v>6.0000000000000002E-6</v>
      </c>
      <c r="R92">
        <v>3000</v>
      </c>
    </row>
    <row r="93" spans="1:18" x14ac:dyDescent="0.25">
      <c r="A93" t="s">
        <v>0</v>
      </c>
      <c r="B93" s="1">
        <v>43706</v>
      </c>
      <c r="C93" s="2">
        <v>0.9077739236111112</v>
      </c>
      <c r="D93" t="s">
        <v>61</v>
      </c>
      <c r="E93" t="s">
        <v>88</v>
      </c>
    </row>
    <row r="94" spans="1:18" x14ac:dyDescent="0.25">
      <c r="A94" t="s">
        <v>0</v>
      </c>
      <c r="B94" s="1">
        <v>43706</v>
      </c>
      <c r="C94" s="2">
        <v>0.90780864583333332</v>
      </c>
      <c r="D94" t="s">
        <v>61</v>
      </c>
      <c r="E94" t="s">
        <v>88</v>
      </c>
    </row>
    <row r="95" spans="1:18" x14ac:dyDescent="0.25">
      <c r="A95" t="s">
        <v>0</v>
      </c>
      <c r="B95" s="1">
        <v>43706</v>
      </c>
      <c r="C95" s="2">
        <v>0.90781667824074075</v>
      </c>
      <c r="D95" t="s">
        <v>61</v>
      </c>
      <c r="E95" t="s">
        <v>90</v>
      </c>
    </row>
    <row r="96" spans="1:18" x14ac:dyDescent="0.25">
      <c r="A96" t="s">
        <v>0</v>
      </c>
      <c r="B96" s="1">
        <v>43706</v>
      </c>
      <c r="C96" s="2">
        <v>0.90781414351851852</v>
      </c>
      <c r="D96" t="s">
        <v>61</v>
      </c>
      <c r="E96" t="s">
        <v>91</v>
      </c>
      <c r="F96">
        <v>-0.15</v>
      </c>
      <c r="G96">
        <v>156.29819800000001</v>
      </c>
      <c r="H96">
        <v>27.45</v>
      </c>
      <c r="I96">
        <v>114</v>
      </c>
      <c r="K96">
        <v>-0.15</v>
      </c>
      <c r="L96">
        <v>-0.15</v>
      </c>
      <c r="M96">
        <v>-0.15515399999999999</v>
      </c>
      <c r="N96">
        <v>1.2400000000000001E-4</v>
      </c>
      <c r="O96">
        <v>3.333E-3</v>
      </c>
      <c r="P96">
        <v>0</v>
      </c>
      <c r="Q96">
        <v>1.2999999999999999E-5</v>
      </c>
      <c r="R96">
        <v>3000</v>
      </c>
    </row>
    <row r="97" spans="1:18" x14ac:dyDescent="0.25">
      <c r="A97" t="s">
        <v>0</v>
      </c>
      <c r="B97" s="1">
        <v>43706</v>
      </c>
      <c r="C97" s="2">
        <v>0.90784335648148151</v>
      </c>
      <c r="D97" t="s">
        <v>61</v>
      </c>
      <c r="E97" t="s">
        <v>88</v>
      </c>
    </row>
    <row r="98" spans="1:18" x14ac:dyDescent="0.25">
      <c r="A98" t="s">
        <v>0</v>
      </c>
      <c r="B98" s="1">
        <v>43706</v>
      </c>
      <c r="C98" s="2">
        <v>0.90787809027777777</v>
      </c>
      <c r="D98" t="s">
        <v>61</v>
      </c>
      <c r="E98" t="s">
        <v>88</v>
      </c>
    </row>
    <row r="99" spans="1:18" x14ac:dyDescent="0.25">
      <c r="A99" t="s">
        <v>0</v>
      </c>
      <c r="B99" s="1">
        <v>43706</v>
      </c>
      <c r="C99" s="2">
        <v>0.90788668981481491</v>
      </c>
      <c r="D99" t="s">
        <v>61</v>
      </c>
      <c r="E99" t="s">
        <v>90</v>
      </c>
    </row>
    <row r="100" spans="1:18" x14ac:dyDescent="0.25">
      <c r="A100" t="s">
        <v>0</v>
      </c>
      <c r="B100" s="1">
        <v>43706</v>
      </c>
      <c r="C100" s="2">
        <v>0.90788361111111104</v>
      </c>
      <c r="D100" t="s">
        <v>61</v>
      </c>
      <c r="E100" t="s">
        <v>91</v>
      </c>
      <c r="F100">
        <v>-0.12</v>
      </c>
      <c r="G100">
        <v>156.59943200000001</v>
      </c>
      <c r="H100">
        <v>27.45</v>
      </c>
      <c r="I100">
        <v>114</v>
      </c>
      <c r="K100">
        <v>-0.12</v>
      </c>
      <c r="L100">
        <v>-0.12</v>
      </c>
      <c r="M100">
        <v>-0.15493499999999999</v>
      </c>
      <c r="N100">
        <v>3.01E-4</v>
      </c>
      <c r="O100">
        <v>-0.01</v>
      </c>
      <c r="P100">
        <v>-3.333E-3</v>
      </c>
      <c r="Q100">
        <v>1.8E-5</v>
      </c>
      <c r="R100">
        <v>3000</v>
      </c>
    </row>
    <row r="101" spans="1:18" x14ac:dyDescent="0.25">
      <c r="A101" t="s">
        <v>0</v>
      </c>
      <c r="B101" s="1">
        <v>43706</v>
      </c>
      <c r="C101" s="2">
        <v>0.90791281249999989</v>
      </c>
      <c r="D101" t="s">
        <v>61</v>
      </c>
      <c r="E101" t="s">
        <v>88</v>
      </c>
    </row>
    <row r="102" spans="1:18" x14ac:dyDescent="0.25">
      <c r="A102" t="s">
        <v>0</v>
      </c>
      <c r="B102" s="1">
        <v>43706</v>
      </c>
      <c r="C102" s="2">
        <v>0.90792194444444441</v>
      </c>
      <c r="D102" t="s">
        <v>61</v>
      </c>
      <c r="E102" t="s">
        <v>90</v>
      </c>
    </row>
    <row r="103" spans="1:18" x14ac:dyDescent="0.25">
      <c r="A103" t="s">
        <v>0</v>
      </c>
      <c r="B103" s="1">
        <v>43706</v>
      </c>
      <c r="C103" s="2">
        <v>0.90791831018518521</v>
      </c>
      <c r="D103" t="s">
        <v>61</v>
      </c>
      <c r="E103" t="s">
        <v>91</v>
      </c>
      <c r="F103">
        <v>-0.14000000000000001</v>
      </c>
      <c r="G103">
        <v>156.890906</v>
      </c>
      <c r="H103">
        <v>27.45</v>
      </c>
      <c r="I103">
        <v>114</v>
      </c>
      <c r="K103">
        <v>-0.14000000000000001</v>
      </c>
      <c r="L103">
        <v>-0.14000000000000001</v>
      </c>
      <c r="M103">
        <v>-0.152196</v>
      </c>
      <c r="N103">
        <v>4.37E-4</v>
      </c>
      <c r="O103">
        <v>6.6670000000000002E-3</v>
      </c>
      <c r="P103">
        <v>-1.6670000000000001E-3</v>
      </c>
      <c r="Q103">
        <v>2.0000000000000002E-5</v>
      </c>
      <c r="R103">
        <v>3000</v>
      </c>
    </row>
    <row r="104" spans="1:18" x14ac:dyDescent="0.25">
      <c r="A104" t="s">
        <v>0</v>
      </c>
      <c r="B104" s="1">
        <v>43706</v>
      </c>
      <c r="C104" s="2">
        <v>0.90794753472222223</v>
      </c>
      <c r="D104" t="s">
        <v>61</v>
      </c>
      <c r="E104" t="s">
        <v>88</v>
      </c>
    </row>
    <row r="105" spans="1:18" x14ac:dyDescent="0.25">
      <c r="A105" t="s">
        <v>0</v>
      </c>
      <c r="B105" s="1">
        <v>43706</v>
      </c>
      <c r="C105" s="2">
        <v>0.90795714120370363</v>
      </c>
      <c r="D105" t="s">
        <v>61</v>
      </c>
      <c r="E105" t="s">
        <v>90</v>
      </c>
    </row>
    <row r="106" spans="1:18" x14ac:dyDescent="0.25">
      <c r="A106" t="s">
        <v>0</v>
      </c>
      <c r="B106" s="1">
        <v>43706</v>
      </c>
      <c r="C106" s="2">
        <v>0.90795304398148147</v>
      </c>
      <c r="D106" t="s">
        <v>61</v>
      </c>
      <c r="E106" t="s">
        <v>91</v>
      </c>
      <c r="F106">
        <v>-0.14000000000000001</v>
      </c>
      <c r="G106">
        <v>157.15631099999999</v>
      </c>
      <c r="H106">
        <v>27.45</v>
      </c>
      <c r="I106">
        <v>114</v>
      </c>
      <c r="K106">
        <v>-0.14000000000000001</v>
      </c>
      <c r="L106">
        <v>-0.14000000000000001</v>
      </c>
      <c r="M106">
        <v>-0.14826</v>
      </c>
      <c r="N106">
        <v>3.7800000000000003E-4</v>
      </c>
      <c r="O106">
        <v>0</v>
      </c>
      <c r="P106">
        <v>3.333E-3</v>
      </c>
      <c r="Q106">
        <v>1.5999999999999999E-5</v>
      </c>
      <c r="R106">
        <v>3000</v>
      </c>
    </row>
    <row r="107" spans="1:18" x14ac:dyDescent="0.25">
      <c r="A107" t="s">
        <v>0</v>
      </c>
      <c r="B107" s="1">
        <v>43706</v>
      </c>
      <c r="C107" s="2">
        <v>0.90798225694444445</v>
      </c>
      <c r="D107" t="s">
        <v>61</v>
      </c>
      <c r="E107" t="s">
        <v>88</v>
      </c>
    </row>
    <row r="108" spans="1:18" x14ac:dyDescent="0.25">
      <c r="A108" t="s">
        <v>0</v>
      </c>
      <c r="B108" s="1">
        <v>43706</v>
      </c>
      <c r="C108" s="2">
        <v>0.90799238425925921</v>
      </c>
      <c r="D108" t="s">
        <v>61</v>
      </c>
      <c r="E108" t="s">
        <v>90</v>
      </c>
    </row>
    <row r="109" spans="1:18" x14ac:dyDescent="0.25">
      <c r="A109" t="s">
        <v>0</v>
      </c>
      <c r="B109" s="1">
        <v>43706</v>
      </c>
      <c r="C109" s="2">
        <v>0.90798776620370381</v>
      </c>
      <c r="D109" t="s">
        <v>61</v>
      </c>
      <c r="E109" t="s">
        <v>91</v>
      </c>
      <c r="F109">
        <v>-0.14000000000000001</v>
      </c>
      <c r="G109">
        <v>157.12482499999999</v>
      </c>
      <c r="H109">
        <v>27.45</v>
      </c>
      <c r="I109">
        <v>114</v>
      </c>
      <c r="K109">
        <v>-0.14000000000000001</v>
      </c>
      <c r="L109">
        <v>-0.14000000000000001</v>
      </c>
      <c r="M109">
        <v>-0.14402100000000001</v>
      </c>
      <c r="N109">
        <v>6.6000000000000005E-5</v>
      </c>
      <c r="O109">
        <v>0</v>
      </c>
      <c r="P109">
        <v>0</v>
      </c>
      <c r="Q109">
        <v>6.9999999999999999E-6</v>
      </c>
      <c r="R109">
        <v>3000</v>
      </c>
    </row>
    <row r="110" spans="1:18" x14ac:dyDescent="0.25">
      <c r="A110" t="s">
        <v>0</v>
      </c>
      <c r="B110" s="1">
        <v>43706</v>
      </c>
      <c r="C110" s="2">
        <v>0.90801696759259265</v>
      </c>
      <c r="D110" t="s">
        <v>61</v>
      </c>
      <c r="E110" t="s">
        <v>88</v>
      </c>
    </row>
    <row r="111" spans="1:18" x14ac:dyDescent="0.25">
      <c r="A111" t="s">
        <v>0</v>
      </c>
      <c r="B111" s="1">
        <v>43706</v>
      </c>
      <c r="C111" s="2">
        <v>0.90802762731481479</v>
      </c>
      <c r="D111" t="s">
        <v>61</v>
      </c>
      <c r="E111" t="s">
        <v>90</v>
      </c>
    </row>
    <row r="112" spans="1:18" x14ac:dyDescent="0.25">
      <c r="A112" t="s">
        <v>0</v>
      </c>
      <c r="B112" s="1">
        <v>43706</v>
      </c>
      <c r="C112" s="2">
        <v>0.90802248842592592</v>
      </c>
      <c r="D112" t="s">
        <v>61</v>
      </c>
      <c r="E112" t="s">
        <v>91</v>
      </c>
      <c r="F112">
        <v>-0.15</v>
      </c>
      <c r="G112">
        <v>157.228298</v>
      </c>
      <c r="H112">
        <v>27.45</v>
      </c>
      <c r="I112">
        <v>114</v>
      </c>
      <c r="K112">
        <v>-0.15</v>
      </c>
      <c r="L112">
        <v>-0.15</v>
      </c>
      <c r="M112">
        <v>-0.13969999999999999</v>
      </c>
      <c r="N112">
        <v>-4.26E-4</v>
      </c>
      <c r="O112">
        <v>3.333E-3</v>
      </c>
      <c r="P112">
        <v>1.6670000000000001E-3</v>
      </c>
      <c r="Q112">
        <v>-5.0000000000000004E-6</v>
      </c>
      <c r="R112">
        <v>3000</v>
      </c>
    </row>
    <row r="113" spans="1:22" x14ac:dyDescent="0.25">
      <c r="A113" t="s">
        <v>0</v>
      </c>
      <c r="B113" s="1">
        <v>43706</v>
      </c>
      <c r="C113" s="2">
        <v>0.9080517013888888</v>
      </c>
      <c r="D113" t="s">
        <v>61</v>
      </c>
      <c r="E113" t="s">
        <v>88</v>
      </c>
    </row>
    <row r="114" spans="1:22" x14ac:dyDescent="0.25">
      <c r="A114" t="s">
        <v>0</v>
      </c>
      <c r="B114" s="1">
        <v>43706</v>
      </c>
      <c r="C114" s="2">
        <v>0.90806282407407402</v>
      </c>
      <c r="D114" t="s">
        <v>61</v>
      </c>
      <c r="E114" t="s">
        <v>90</v>
      </c>
    </row>
    <row r="115" spans="1:22" x14ac:dyDescent="0.25">
      <c r="A115" t="s">
        <v>0</v>
      </c>
      <c r="B115" s="1">
        <v>43706</v>
      </c>
      <c r="C115" s="2">
        <v>0.90805722222222229</v>
      </c>
      <c r="D115" t="s">
        <v>61</v>
      </c>
      <c r="E115" t="s">
        <v>91</v>
      </c>
      <c r="F115">
        <v>-0.13</v>
      </c>
      <c r="G115">
        <v>157.48330200000001</v>
      </c>
      <c r="H115">
        <v>27.45</v>
      </c>
      <c r="I115">
        <v>114</v>
      </c>
      <c r="K115">
        <v>-0.13</v>
      </c>
      <c r="L115">
        <v>-0.13</v>
      </c>
      <c r="M115">
        <v>-0.136712</v>
      </c>
      <c r="N115">
        <v>-9.5200000000000005E-4</v>
      </c>
      <c r="O115">
        <v>-6.6670000000000002E-3</v>
      </c>
      <c r="P115">
        <v>-1.6670000000000001E-3</v>
      </c>
      <c r="Q115">
        <v>-2.0000000000000002E-5</v>
      </c>
      <c r="R115">
        <v>3000</v>
      </c>
    </row>
    <row r="116" spans="1:22" x14ac:dyDescent="0.25">
      <c r="A116" t="s">
        <v>0</v>
      </c>
      <c r="B116" s="1">
        <v>43706</v>
      </c>
      <c r="C116" s="2">
        <v>0.90808642361111114</v>
      </c>
      <c r="D116" t="s">
        <v>61</v>
      </c>
      <c r="E116" t="s">
        <v>88</v>
      </c>
    </row>
    <row r="117" spans="1:22" x14ac:dyDescent="0.25">
      <c r="A117" t="s">
        <v>0</v>
      </c>
      <c r="B117" s="1">
        <v>43706</v>
      </c>
      <c r="C117" s="2">
        <v>0.90809807870370374</v>
      </c>
      <c r="D117" t="s">
        <v>61</v>
      </c>
      <c r="E117" t="s">
        <v>90</v>
      </c>
    </row>
    <row r="118" spans="1:22" x14ac:dyDescent="0.25">
      <c r="A118" t="s">
        <v>0</v>
      </c>
      <c r="B118" s="1">
        <v>43706</v>
      </c>
      <c r="C118" s="2">
        <v>0.90809193287037038</v>
      </c>
      <c r="D118" t="s">
        <v>61</v>
      </c>
      <c r="E118" t="s">
        <v>91</v>
      </c>
      <c r="F118">
        <v>-0.14000000000000001</v>
      </c>
      <c r="G118">
        <v>157.60833</v>
      </c>
      <c r="H118">
        <v>27.45</v>
      </c>
      <c r="I118">
        <v>114</v>
      </c>
      <c r="K118">
        <v>-0.14000000000000001</v>
      </c>
      <c r="L118">
        <v>-0.14000000000000001</v>
      </c>
      <c r="M118">
        <v>-0.136742</v>
      </c>
      <c r="N118">
        <v>-1.3129999999999999E-3</v>
      </c>
      <c r="O118">
        <v>3.333E-3</v>
      </c>
      <c r="P118">
        <v>-1.6670000000000001E-3</v>
      </c>
      <c r="Q118">
        <v>-3.3000000000000003E-5</v>
      </c>
      <c r="R118">
        <v>3000</v>
      </c>
    </row>
    <row r="119" spans="1:22" x14ac:dyDescent="0.25">
      <c r="A119" t="s">
        <v>0</v>
      </c>
      <c r="B119" s="1">
        <v>43706</v>
      </c>
      <c r="C119" s="2">
        <v>0.90809851851851853</v>
      </c>
      <c r="D119" t="s">
        <v>61</v>
      </c>
      <c r="E119" t="s">
        <v>102</v>
      </c>
      <c r="S119">
        <v>760</v>
      </c>
      <c r="T119">
        <v>42.5</v>
      </c>
      <c r="U119">
        <v>53.398651000000001</v>
      </c>
      <c r="V119">
        <v>128.86731900000001</v>
      </c>
    </row>
    <row r="120" spans="1:22" x14ac:dyDescent="0.25">
      <c r="A120" t="s">
        <v>0</v>
      </c>
      <c r="B120" s="1">
        <v>43706</v>
      </c>
      <c r="C120" s="2">
        <v>0.90812114583333337</v>
      </c>
      <c r="D120" t="s">
        <v>61</v>
      </c>
      <c r="E120" t="s">
        <v>88</v>
      </c>
    </row>
    <row r="121" spans="1:22" x14ac:dyDescent="0.25">
      <c r="A121" t="s">
        <v>0</v>
      </c>
      <c r="B121" s="1">
        <v>43706</v>
      </c>
      <c r="C121" s="2">
        <v>0.90813409722222227</v>
      </c>
      <c r="D121" t="s">
        <v>61</v>
      </c>
      <c r="E121" t="s">
        <v>90</v>
      </c>
    </row>
    <row r="122" spans="1:22" x14ac:dyDescent="0.25">
      <c r="A122" t="s">
        <v>0</v>
      </c>
      <c r="B122" s="1">
        <v>43706</v>
      </c>
      <c r="C122" s="2">
        <v>0.90812664351851857</v>
      </c>
      <c r="D122" t="s">
        <v>61</v>
      </c>
      <c r="E122" t="s">
        <v>91</v>
      </c>
      <c r="F122">
        <v>-0.14000000000000001</v>
      </c>
      <c r="G122">
        <v>157.709934</v>
      </c>
      <c r="H122">
        <v>27.274999999999999</v>
      </c>
      <c r="I122">
        <v>149.5</v>
      </c>
      <c r="K122">
        <v>-0.14000000000000001</v>
      </c>
      <c r="L122">
        <v>-0.14000000000000001</v>
      </c>
      <c r="M122">
        <v>-0.13897899999999999</v>
      </c>
      <c r="N122">
        <v>-1.3259999999999999E-3</v>
      </c>
      <c r="O122">
        <v>0</v>
      </c>
      <c r="P122">
        <v>1.6670000000000001E-3</v>
      </c>
      <c r="Q122">
        <v>-4.3000000000000002E-5</v>
      </c>
      <c r="R122">
        <v>3000</v>
      </c>
    </row>
    <row r="123" spans="1:22" x14ac:dyDescent="0.25">
      <c r="A123" t="s">
        <v>0</v>
      </c>
      <c r="B123" s="1">
        <v>43706</v>
      </c>
      <c r="C123" s="2">
        <v>0.90815586805555559</v>
      </c>
      <c r="D123" t="s">
        <v>61</v>
      </c>
      <c r="E123" t="s">
        <v>88</v>
      </c>
    </row>
    <row r="124" spans="1:22" x14ac:dyDescent="0.25">
      <c r="A124" t="s">
        <v>0</v>
      </c>
      <c r="B124" s="1">
        <v>43706</v>
      </c>
      <c r="C124" s="2">
        <v>0.9081692939814815</v>
      </c>
      <c r="D124" t="s">
        <v>61</v>
      </c>
      <c r="E124" t="s">
        <v>90</v>
      </c>
    </row>
    <row r="125" spans="1:22" x14ac:dyDescent="0.25">
      <c r="A125" t="s">
        <v>0</v>
      </c>
      <c r="B125" s="1">
        <v>43706</v>
      </c>
      <c r="C125" s="2">
        <v>0.90816142361111118</v>
      </c>
      <c r="D125" t="s">
        <v>61</v>
      </c>
      <c r="E125" t="s">
        <v>91</v>
      </c>
      <c r="F125">
        <v>-0.14000000000000001</v>
      </c>
      <c r="G125">
        <v>157.90525099999999</v>
      </c>
      <c r="H125">
        <v>27.274999999999999</v>
      </c>
      <c r="I125">
        <v>149.5</v>
      </c>
      <c r="K125">
        <v>-0.14000000000000001</v>
      </c>
      <c r="L125">
        <v>-0.14000000000000001</v>
      </c>
      <c r="M125">
        <v>-0.14077899999999999</v>
      </c>
      <c r="N125">
        <v>-9.7199999999999999E-4</v>
      </c>
      <c r="O125">
        <v>0</v>
      </c>
      <c r="P125">
        <v>0</v>
      </c>
      <c r="Q125">
        <v>-4.8999999999999998E-5</v>
      </c>
      <c r="R125">
        <v>3000</v>
      </c>
    </row>
    <row r="126" spans="1:22" x14ac:dyDescent="0.25">
      <c r="A126" t="s">
        <v>0</v>
      </c>
      <c r="B126" s="1">
        <v>43706</v>
      </c>
      <c r="C126" s="2">
        <v>0.90819057870370379</v>
      </c>
      <c r="D126" t="s">
        <v>61</v>
      </c>
      <c r="E126" t="s">
        <v>88</v>
      </c>
    </row>
    <row r="127" spans="1:22" x14ac:dyDescent="0.25">
      <c r="A127" t="s">
        <v>0</v>
      </c>
      <c r="B127" s="1">
        <v>43706</v>
      </c>
      <c r="C127" s="2">
        <v>0.90820449074074083</v>
      </c>
      <c r="D127" t="s">
        <v>61</v>
      </c>
      <c r="E127" t="s">
        <v>90</v>
      </c>
    </row>
    <row r="128" spans="1:22" x14ac:dyDescent="0.25">
      <c r="A128" t="s">
        <v>0</v>
      </c>
      <c r="B128" s="1">
        <v>43706</v>
      </c>
      <c r="C128" s="2">
        <v>0.90819609953703706</v>
      </c>
      <c r="D128" t="s">
        <v>61</v>
      </c>
      <c r="E128" t="s">
        <v>91</v>
      </c>
      <c r="F128">
        <v>-0.14000000000000001</v>
      </c>
      <c r="G128">
        <v>158.07172700000001</v>
      </c>
      <c r="H128">
        <v>27.274999999999999</v>
      </c>
      <c r="I128">
        <v>149.5</v>
      </c>
      <c r="K128">
        <v>-0.14000000000000001</v>
      </c>
      <c r="L128">
        <v>-0.14000000000000001</v>
      </c>
      <c r="M128">
        <v>-0.14061299999999999</v>
      </c>
      <c r="N128">
        <v>-4.2400000000000001E-4</v>
      </c>
      <c r="O128">
        <v>0</v>
      </c>
      <c r="P128">
        <v>0</v>
      </c>
      <c r="Q128">
        <v>-5.5999999999999999E-5</v>
      </c>
      <c r="R128">
        <v>3000</v>
      </c>
    </row>
    <row r="129" spans="1:18" x14ac:dyDescent="0.25">
      <c r="A129" t="s">
        <v>0</v>
      </c>
      <c r="B129" s="1">
        <v>43706</v>
      </c>
      <c r="C129" s="2">
        <v>0.90822531249999994</v>
      </c>
      <c r="D129" t="s">
        <v>61</v>
      </c>
      <c r="E129" t="s">
        <v>88</v>
      </c>
    </row>
    <row r="130" spans="1:18" x14ac:dyDescent="0.25">
      <c r="A130" t="s">
        <v>0</v>
      </c>
      <c r="B130" s="1">
        <v>43706</v>
      </c>
      <c r="C130" s="2">
        <v>0.90823974537037033</v>
      </c>
      <c r="D130" t="s">
        <v>61</v>
      </c>
      <c r="E130" t="s">
        <v>90</v>
      </c>
    </row>
    <row r="131" spans="1:18" x14ac:dyDescent="0.25">
      <c r="A131" t="s">
        <v>0</v>
      </c>
      <c r="B131" s="1">
        <v>43706</v>
      </c>
      <c r="C131" s="2">
        <v>0.90823082175925929</v>
      </c>
      <c r="D131" t="s">
        <v>61</v>
      </c>
      <c r="E131" t="s">
        <v>91</v>
      </c>
      <c r="F131">
        <v>-0.13</v>
      </c>
      <c r="G131">
        <v>158.23376200000001</v>
      </c>
      <c r="H131">
        <v>27.274999999999999</v>
      </c>
      <c r="I131">
        <v>149.5</v>
      </c>
      <c r="K131">
        <v>-0.13</v>
      </c>
      <c r="L131">
        <v>-0.13</v>
      </c>
      <c r="M131">
        <v>-0.139344</v>
      </c>
      <c r="N131">
        <v>6.4999999999999994E-5</v>
      </c>
      <c r="O131">
        <v>-3.333E-3</v>
      </c>
      <c r="P131">
        <v>-1.6670000000000001E-3</v>
      </c>
      <c r="Q131">
        <v>-6.3E-5</v>
      </c>
      <c r="R131">
        <v>3000</v>
      </c>
    </row>
    <row r="132" spans="1:18" x14ac:dyDescent="0.25">
      <c r="A132" t="s">
        <v>0</v>
      </c>
      <c r="B132" s="1">
        <v>43706</v>
      </c>
      <c r="C132" s="2">
        <v>0.90826003472222228</v>
      </c>
      <c r="D132" t="s">
        <v>61</v>
      </c>
      <c r="E132" t="s">
        <v>88</v>
      </c>
    </row>
    <row r="133" spans="1:18" x14ac:dyDescent="0.25">
      <c r="A133" t="s">
        <v>0</v>
      </c>
      <c r="B133" s="1">
        <v>43706</v>
      </c>
      <c r="C133" s="2">
        <v>0.90827494212962956</v>
      </c>
      <c r="D133" t="s">
        <v>61</v>
      </c>
      <c r="E133" t="s">
        <v>90</v>
      </c>
    </row>
    <row r="134" spans="1:18" x14ac:dyDescent="0.25">
      <c r="A134" t="s">
        <v>0</v>
      </c>
      <c r="B134" s="1">
        <v>43706</v>
      </c>
      <c r="C134" s="2">
        <v>0.9082655439814814</v>
      </c>
      <c r="D134" t="s">
        <v>61</v>
      </c>
      <c r="E134" t="s">
        <v>91</v>
      </c>
      <c r="F134">
        <v>-0.13</v>
      </c>
      <c r="G134">
        <v>158.384398</v>
      </c>
      <c r="H134">
        <v>27.274999999999999</v>
      </c>
      <c r="I134">
        <v>149.5</v>
      </c>
      <c r="K134">
        <v>-0.13</v>
      </c>
      <c r="L134">
        <v>-0.13</v>
      </c>
      <c r="M134">
        <v>-0.13874</v>
      </c>
      <c r="N134">
        <v>2.9300000000000002E-4</v>
      </c>
      <c r="O134">
        <v>0</v>
      </c>
      <c r="P134">
        <v>-1.6670000000000001E-3</v>
      </c>
      <c r="Q134">
        <v>-6.9999999999999994E-5</v>
      </c>
      <c r="R134">
        <v>3000</v>
      </c>
    </row>
    <row r="135" spans="1:18" x14ac:dyDescent="0.25">
      <c r="A135" t="s">
        <v>0</v>
      </c>
      <c r="B135" s="1">
        <v>43706</v>
      </c>
      <c r="C135" s="2">
        <v>0.9082947569444445</v>
      </c>
      <c r="D135" t="s">
        <v>61</v>
      </c>
      <c r="E135" t="s">
        <v>88</v>
      </c>
    </row>
    <row r="136" spans="1:18" x14ac:dyDescent="0.25">
      <c r="A136" t="s">
        <v>0</v>
      </c>
      <c r="B136" s="1">
        <v>43706</v>
      </c>
      <c r="C136" s="2">
        <v>0.90831019675925928</v>
      </c>
      <c r="D136" t="s">
        <v>61</v>
      </c>
      <c r="E136" t="s">
        <v>90</v>
      </c>
    </row>
    <row r="137" spans="1:18" x14ac:dyDescent="0.25">
      <c r="A137" t="s">
        <v>0</v>
      </c>
      <c r="B137" s="1">
        <v>43706</v>
      </c>
      <c r="C137" s="2">
        <v>0.90830026620370363</v>
      </c>
      <c r="D137" t="s">
        <v>61</v>
      </c>
      <c r="E137" t="s">
        <v>91</v>
      </c>
      <c r="F137">
        <v>-0.14000000000000001</v>
      </c>
      <c r="G137">
        <v>158.56368800000001</v>
      </c>
      <c r="H137">
        <v>27.274999999999999</v>
      </c>
      <c r="I137">
        <v>149.5</v>
      </c>
      <c r="K137">
        <v>-0.14000000000000001</v>
      </c>
      <c r="L137">
        <v>-0.14000000000000001</v>
      </c>
      <c r="M137">
        <v>-0.138958</v>
      </c>
      <c r="N137">
        <v>2.2699999999999999E-4</v>
      </c>
      <c r="O137">
        <v>3.333E-3</v>
      </c>
      <c r="P137">
        <v>1.6670000000000001E-3</v>
      </c>
      <c r="Q137">
        <v>-7.6000000000000004E-5</v>
      </c>
      <c r="R137">
        <v>3000</v>
      </c>
    </row>
    <row r="138" spans="1:18" x14ac:dyDescent="0.25">
      <c r="A138" t="s">
        <v>0</v>
      </c>
      <c r="B138" s="1">
        <v>43706</v>
      </c>
      <c r="C138" s="2">
        <v>0.9083294675925927</v>
      </c>
      <c r="D138" t="s">
        <v>61</v>
      </c>
      <c r="E138" t="s">
        <v>88</v>
      </c>
    </row>
    <row r="139" spans="1:18" x14ac:dyDescent="0.25">
      <c r="A139" t="s">
        <v>0</v>
      </c>
      <c r="B139" s="1">
        <v>43706</v>
      </c>
      <c r="C139" s="2">
        <v>0.90834543981481486</v>
      </c>
      <c r="D139" t="s">
        <v>61</v>
      </c>
      <c r="E139" t="s">
        <v>90</v>
      </c>
    </row>
    <row r="140" spans="1:18" x14ac:dyDescent="0.25">
      <c r="A140" t="s">
        <v>0</v>
      </c>
      <c r="B140" s="1">
        <v>43706</v>
      </c>
      <c r="C140" s="2">
        <v>0.90833497685185183</v>
      </c>
      <c r="D140" t="s">
        <v>61</v>
      </c>
      <c r="E140" t="s">
        <v>91</v>
      </c>
      <c r="F140">
        <v>-0.14000000000000001</v>
      </c>
      <c r="G140">
        <v>158.80261400000001</v>
      </c>
      <c r="H140">
        <v>27.274999999999999</v>
      </c>
      <c r="I140">
        <v>149.5</v>
      </c>
      <c r="K140">
        <v>-0.14000000000000001</v>
      </c>
      <c r="L140">
        <v>-0.14000000000000001</v>
      </c>
      <c r="M140">
        <v>-0.13852</v>
      </c>
      <c r="N140">
        <v>2.3E-5</v>
      </c>
      <c r="O140">
        <v>0</v>
      </c>
      <c r="P140">
        <v>1.6670000000000001E-3</v>
      </c>
      <c r="Q140">
        <v>-8.2000000000000001E-5</v>
      </c>
      <c r="R140">
        <v>3000</v>
      </c>
    </row>
    <row r="141" spans="1:18" x14ac:dyDescent="0.25">
      <c r="A141" t="s">
        <v>0</v>
      </c>
      <c r="B141" s="1">
        <v>43706</v>
      </c>
      <c r="C141" s="2">
        <v>0.90836418981481482</v>
      </c>
      <c r="D141" t="s">
        <v>61</v>
      </c>
      <c r="E141" t="s">
        <v>88</v>
      </c>
    </row>
    <row r="142" spans="1:18" x14ac:dyDescent="0.25">
      <c r="A142" t="s">
        <v>0</v>
      </c>
      <c r="B142" s="1">
        <v>43706</v>
      </c>
      <c r="C142" s="2">
        <v>0.90838063657407409</v>
      </c>
      <c r="D142" t="s">
        <v>61</v>
      </c>
      <c r="E142" t="s">
        <v>90</v>
      </c>
    </row>
    <row r="143" spans="1:18" x14ac:dyDescent="0.25">
      <c r="A143" t="s">
        <v>0</v>
      </c>
      <c r="B143" s="1">
        <v>43706</v>
      </c>
      <c r="C143" s="2">
        <v>0.9083697106481482</v>
      </c>
      <c r="D143" t="s">
        <v>61</v>
      </c>
      <c r="E143" t="s">
        <v>91</v>
      </c>
      <c r="F143">
        <v>-0.13</v>
      </c>
      <c r="G143">
        <v>158.90926099999999</v>
      </c>
      <c r="H143">
        <v>27.274999999999999</v>
      </c>
      <c r="I143">
        <v>149.5</v>
      </c>
      <c r="K143">
        <v>-0.13</v>
      </c>
      <c r="L143">
        <v>-0.13</v>
      </c>
      <c r="M143">
        <v>-0.13669799999999999</v>
      </c>
      <c r="N143">
        <v>-1.3200000000000001E-4</v>
      </c>
      <c r="O143">
        <v>-3.333E-3</v>
      </c>
      <c r="P143">
        <v>-1.6670000000000001E-3</v>
      </c>
      <c r="Q143">
        <v>-8.8999999999999995E-5</v>
      </c>
      <c r="R143">
        <v>3000</v>
      </c>
    </row>
    <row r="144" spans="1:18" x14ac:dyDescent="0.25">
      <c r="A144" t="s">
        <v>0</v>
      </c>
      <c r="B144" s="1">
        <v>43706</v>
      </c>
      <c r="C144" s="2">
        <v>0.90839892361111119</v>
      </c>
      <c r="D144" t="s">
        <v>61</v>
      </c>
      <c r="E144" t="s">
        <v>88</v>
      </c>
    </row>
    <row r="145" spans="1:18" x14ac:dyDescent="0.25">
      <c r="A145" t="s">
        <v>0</v>
      </c>
      <c r="B145" s="1">
        <v>43706</v>
      </c>
      <c r="C145" s="2">
        <v>0.90841589120370381</v>
      </c>
      <c r="D145" t="s">
        <v>61</v>
      </c>
      <c r="E145" t="s">
        <v>90</v>
      </c>
    </row>
    <row r="146" spans="1:18" x14ac:dyDescent="0.25">
      <c r="A146" t="s">
        <v>0</v>
      </c>
      <c r="B146" s="1">
        <v>43706</v>
      </c>
      <c r="C146" s="2">
        <v>0.90840444444444446</v>
      </c>
      <c r="D146" t="s">
        <v>61</v>
      </c>
      <c r="E146" t="s">
        <v>91</v>
      </c>
      <c r="F146">
        <v>-0.14000000000000001</v>
      </c>
      <c r="G146">
        <v>158.975922</v>
      </c>
      <c r="H146">
        <v>27.274999999999999</v>
      </c>
      <c r="I146">
        <v>149.5</v>
      </c>
      <c r="K146">
        <v>-0.14000000000000001</v>
      </c>
      <c r="L146">
        <v>-0.14000000000000001</v>
      </c>
      <c r="M146">
        <v>-0.13480400000000001</v>
      </c>
      <c r="N146">
        <v>-2.02E-4</v>
      </c>
      <c r="O146">
        <v>3.333E-3</v>
      </c>
      <c r="P146">
        <v>0</v>
      </c>
      <c r="Q146">
        <v>-9.7999999999999997E-5</v>
      </c>
      <c r="R146">
        <v>3000</v>
      </c>
    </row>
    <row r="147" spans="1:18" x14ac:dyDescent="0.25">
      <c r="A147" t="s">
        <v>0</v>
      </c>
      <c r="B147" s="1">
        <v>43706</v>
      </c>
      <c r="C147" s="2">
        <v>0.90843364583333341</v>
      </c>
      <c r="D147" t="s">
        <v>61</v>
      </c>
      <c r="E147" t="s">
        <v>88</v>
      </c>
    </row>
    <row r="148" spans="1:18" x14ac:dyDescent="0.25">
      <c r="A148" t="s">
        <v>0</v>
      </c>
      <c r="B148" s="1">
        <v>43706</v>
      </c>
      <c r="C148" s="2">
        <v>0.90845109953703707</v>
      </c>
      <c r="D148" t="s">
        <v>61</v>
      </c>
      <c r="E148" t="s">
        <v>90</v>
      </c>
    </row>
    <row r="149" spans="1:18" x14ac:dyDescent="0.25">
      <c r="A149" t="s">
        <v>0</v>
      </c>
      <c r="B149" s="1">
        <v>43706</v>
      </c>
      <c r="C149" s="2">
        <v>0.90843920138888878</v>
      </c>
      <c r="D149" t="s">
        <v>61</v>
      </c>
      <c r="E149" t="s">
        <v>91</v>
      </c>
      <c r="F149">
        <v>-0.1</v>
      </c>
      <c r="G149">
        <v>159.139141</v>
      </c>
      <c r="H149">
        <v>27.274999999999999</v>
      </c>
      <c r="I149">
        <v>149.5</v>
      </c>
      <c r="K149">
        <v>-0.1</v>
      </c>
      <c r="L149">
        <v>-0.1</v>
      </c>
      <c r="M149">
        <v>-0.13458400000000001</v>
      </c>
      <c r="N149">
        <v>-2.6400000000000002E-4</v>
      </c>
      <c r="O149">
        <v>-1.3332999999999999E-2</v>
      </c>
      <c r="P149">
        <v>-5.0000000000000001E-3</v>
      </c>
      <c r="Q149">
        <v>-1.05E-4</v>
      </c>
      <c r="R149">
        <v>3000</v>
      </c>
    </row>
    <row r="150" spans="1:18" x14ac:dyDescent="0.25">
      <c r="A150" t="s">
        <v>0</v>
      </c>
      <c r="B150" s="1">
        <v>43706</v>
      </c>
      <c r="C150" s="2">
        <v>0.90846836805555553</v>
      </c>
      <c r="D150" t="s">
        <v>61</v>
      </c>
      <c r="E150" t="s">
        <v>88</v>
      </c>
    </row>
    <row r="151" spans="1:18" x14ac:dyDescent="0.25">
      <c r="A151" t="s">
        <v>0</v>
      </c>
      <c r="B151" s="1">
        <v>43706</v>
      </c>
      <c r="C151" s="2">
        <v>0.90848629629629629</v>
      </c>
      <c r="D151" t="s">
        <v>61</v>
      </c>
      <c r="E151" t="s">
        <v>90</v>
      </c>
    </row>
    <row r="152" spans="1:18" x14ac:dyDescent="0.25">
      <c r="A152" t="s">
        <v>0</v>
      </c>
      <c r="B152" s="1">
        <v>43706</v>
      </c>
      <c r="C152" s="2">
        <v>0.90847387731481488</v>
      </c>
      <c r="D152" t="s">
        <v>61</v>
      </c>
      <c r="E152" t="s">
        <v>91</v>
      </c>
      <c r="F152">
        <v>-0.13</v>
      </c>
      <c r="G152">
        <v>159.27355700000001</v>
      </c>
      <c r="H152">
        <v>27.274999999999999</v>
      </c>
      <c r="I152">
        <v>149.5</v>
      </c>
      <c r="K152">
        <v>-0.13</v>
      </c>
      <c r="L152">
        <v>-0.13</v>
      </c>
      <c r="M152">
        <v>-0.13561300000000001</v>
      </c>
      <c r="N152">
        <v>-3.3399999999999999E-4</v>
      </c>
      <c r="O152">
        <v>0.01</v>
      </c>
      <c r="P152">
        <v>-1.6670000000000001E-3</v>
      </c>
      <c r="Q152">
        <v>-1.12E-4</v>
      </c>
      <c r="R152">
        <v>3000</v>
      </c>
    </row>
    <row r="153" spans="1:18" x14ac:dyDescent="0.25">
      <c r="A153" t="s">
        <v>0</v>
      </c>
      <c r="B153" s="1">
        <v>43706</v>
      </c>
      <c r="C153" s="2">
        <v>0.90850309027777776</v>
      </c>
      <c r="D153" t="s">
        <v>61</v>
      </c>
      <c r="E153" t="s">
        <v>88</v>
      </c>
    </row>
    <row r="154" spans="1:18" x14ac:dyDescent="0.25">
      <c r="A154" t="s">
        <v>0</v>
      </c>
      <c r="B154" s="1">
        <v>43706</v>
      </c>
      <c r="C154" s="2">
        <v>0.90852155092592601</v>
      </c>
      <c r="D154" t="s">
        <v>61</v>
      </c>
      <c r="E154" t="s">
        <v>90</v>
      </c>
    </row>
    <row r="155" spans="1:18" x14ac:dyDescent="0.25">
      <c r="A155" t="s">
        <v>0</v>
      </c>
      <c r="B155" s="1">
        <v>43706</v>
      </c>
      <c r="C155" s="2">
        <v>0.90850859953703711</v>
      </c>
      <c r="D155" t="s">
        <v>61</v>
      </c>
      <c r="E155" t="s">
        <v>91</v>
      </c>
      <c r="F155">
        <v>-0.13</v>
      </c>
      <c r="G155">
        <v>159.39555300000001</v>
      </c>
      <c r="H155">
        <v>27.274999999999999</v>
      </c>
      <c r="I155">
        <v>149.5</v>
      </c>
      <c r="K155">
        <v>-0.13</v>
      </c>
      <c r="L155">
        <v>-0.13</v>
      </c>
      <c r="M155">
        <v>-0.13549700000000001</v>
      </c>
      <c r="N155">
        <v>-3.3399999999999999E-4</v>
      </c>
      <c r="O155">
        <v>0</v>
      </c>
      <c r="P155">
        <v>5.0000000000000001E-3</v>
      </c>
      <c r="Q155">
        <v>-1.18E-4</v>
      </c>
      <c r="R155">
        <v>3000</v>
      </c>
    </row>
    <row r="156" spans="1:18" x14ac:dyDescent="0.25">
      <c r="A156" t="s">
        <v>0</v>
      </c>
      <c r="B156" s="1">
        <v>43706</v>
      </c>
      <c r="C156" s="2">
        <v>0.90853781249999999</v>
      </c>
      <c r="D156" t="s">
        <v>61</v>
      </c>
      <c r="E156" t="s">
        <v>88</v>
      </c>
    </row>
    <row r="157" spans="1:18" x14ac:dyDescent="0.25">
      <c r="A157" t="s">
        <v>0</v>
      </c>
      <c r="B157" s="1">
        <v>43706</v>
      </c>
      <c r="C157" s="2">
        <v>0.9085567361111111</v>
      </c>
      <c r="D157" t="s">
        <v>61</v>
      </c>
      <c r="E157" t="s">
        <v>90</v>
      </c>
    </row>
    <row r="158" spans="1:18" x14ac:dyDescent="0.25">
      <c r="A158" t="s">
        <v>0</v>
      </c>
      <c r="B158" s="1">
        <v>43706</v>
      </c>
      <c r="C158" s="2">
        <v>0.90854331018518508</v>
      </c>
      <c r="D158" t="s">
        <v>61</v>
      </c>
      <c r="E158" t="s">
        <v>91</v>
      </c>
      <c r="F158">
        <v>-0.12</v>
      </c>
      <c r="G158">
        <v>159.55884800000001</v>
      </c>
      <c r="H158">
        <v>27.274999999999999</v>
      </c>
      <c r="I158">
        <v>149.5</v>
      </c>
      <c r="K158">
        <v>-0.12</v>
      </c>
      <c r="L158">
        <v>-0.12</v>
      </c>
      <c r="M158">
        <v>-0.13247700000000001</v>
      </c>
      <c r="N158">
        <v>-2.2499999999999999E-4</v>
      </c>
      <c r="O158">
        <v>-3.333E-3</v>
      </c>
      <c r="P158">
        <v>-1.6670000000000001E-3</v>
      </c>
      <c r="Q158">
        <v>-1.26E-4</v>
      </c>
      <c r="R158">
        <v>3000</v>
      </c>
    </row>
    <row r="159" spans="1:18" x14ac:dyDescent="0.25">
      <c r="A159" t="s">
        <v>0</v>
      </c>
      <c r="B159" s="1">
        <v>43706</v>
      </c>
      <c r="C159" s="2">
        <v>0.90857253472222232</v>
      </c>
      <c r="D159" t="s">
        <v>61</v>
      </c>
      <c r="E159" t="s">
        <v>88</v>
      </c>
    </row>
    <row r="160" spans="1:18" x14ac:dyDescent="0.25">
      <c r="A160" t="s">
        <v>0</v>
      </c>
      <c r="B160" s="1">
        <v>43706</v>
      </c>
      <c r="C160" s="2">
        <v>0.90859197916666667</v>
      </c>
      <c r="D160" t="s">
        <v>61</v>
      </c>
      <c r="E160" t="s">
        <v>90</v>
      </c>
    </row>
    <row r="161" spans="1:18" x14ac:dyDescent="0.25">
      <c r="A161" t="s">
        <v>0</v>
      </c>
      <c r="B161" s="1">
        <v>43706</v>
      </c>
      <c r="C161" s="2">
        <v>0.9085780555555556</v>
      </c>
      <c r="D161" t="s">
        <v>61</v>
      </c>
      <c r="E161" t="s">
        <v>91</v>
      </c>
      <c r="F161">
        <v>-0.14000000000000001</v>
      </c>
      <c r="G161">
        <v>159.68576100000001</v>
      </c>
      <c r="H161">
        <v>27.274999999999999</v>
      </c>
      <c r="I161">
        <v>149.5</v>
      </c>
      <c r="K161">
        <v>-0.14000000000000001</v>
      </c>
      <c r="L161">
        <v>-0.14000000000000001</v>
      </c>
      <c r="M161">
        <v>-0.12737599999999999</v>
      </c>
      <c r="N161">
        <v>-1.2999999999999999E-4</v>
      </c>
      <c r="O161">
        <v>6.6670000000000002E-3</v>
      </c>
      <c r="P161">
        <v>1.6670000000000001E-3</v>
      </c>
      <c r="Q161">
        <v>-1.3799999999999999E-4</v>
      </c>
      <c r="R161">
        <v>3000</v>
      </c>
    </row>
    <row r="162" spans="1:18" x14ac:dyDescent="0.25">
      <c r="A162" t="s">
        <v>0</v>
      </c>
      <c r="B162" s="1">
        <v>43706</v>
      </c>
      <c r="C162" s="2">
        <v>0.90860725694444444</v>
      </c>
      <c r="D162" t="s">
        <v>61</v>
      </c>
      <c r="E162" t="s">
        <v>88</v>
      </c>
    </row>
    <row r="163" spans="1:18" x14ac:dyDescent="0.25">
      <c r="A163" t="s">
        <v>0</v>
      </c>
      <c r="B163" s="1">
        <v>43706</v>
      </c>
      <c r="C163" s="2">
        <v>0.90862723379629629</v>
      </c>
      <c r="D163" t="s">
        <v>61</v>
      </c>
      <c r="E163" t="s">
        <v>90</v>
      </c>
    </row>
    <row r="164" spans="1:18" x14ac:dyDescent="0.25">
      <c r="A164" t="s">
        <v>0</v>
      </c>
      <c r="B164" s="1">
        <v>43706</v>
      </c>
      <c r="C164" s="2">
        <v>0.90861275462962965</v>
      </c>
      <c r="D164" t="s">
        <v>61</v>
      </c>
      <c r="E164" t="s">
        <v>91</v>
      </c>
      <c r="F164">
        <v>-0.13</v>
      </c>
      <c r="G164">
        <v>159.89324500000001</v>
      </c>
      <c r="H164">
        <v>27.274999999999999</v>
      </c>
      <c r="I164">
        <v>149.5</v>
      </c>
      <c r="K164">
        <v>-0.13</v>
      </c>
      <c r="L164">
        <v>-0.13</v>
      </c>
      <c r="M164">
        <v>-0.123556</v>
      </c>
      <c r="N164">
        <v>-2.61E-4</v>
      </c>
      <c r="O164">
        <v>-3.333E-3</v>
      </c>
      <c r="P164">
        <v>1.6670000000000001E-3</v>
      </c>
      <c r="Q164">
        <v>-1.5200000000000001E-4</v>
      </c>
      <c r="R164">
        <v>3000</v>
      </c>
    </row>
    <row r="165" spans="1:18" x14ac:dyDescent="0.25">
      <c r="A165" t="s">
        <v>0</v>
      </c>
      <c r="B165" s="1">
        <v>43706</v>
      </c>
      <c r="C165" s="2">
        <v>0.90864196759259253</v>
      </c>
      <c r="D165" t="s">
        <v>61</v>
      </c>
      <c r="E165" t="s">
        <v>88</v>
      </c>
    </row>
    <row r="166" spans="1:18" x14ac:dyDescent="0.25">
      <c r="A166" t="s">
        <v>0</v>
      </c>
      <c r="B166" s="1">
        <v>43706</v>
      </c>
      <c r="C166" s="2">
        <v>0.90866243055555562</v>
      </c>
      <c r="D166" t="s">
        <v>61</v>
      </c>
      <c r="E166" t="s">
        <v>90</v>
      </c>
    </row>
    <row r="167" spans="1:18" x14ac:dyDescent="0.25">
      <c r="A167" t="s">
        <v>0</v>
      </c>
      <c r="B167" s="1">
        <v>43706</v>
      </c>
      <c r="C167" s="2">
        <v>0.90864747685185188</v>
      </c>
      <c r="D167" t="s">
        <v>61</v>
      </c>
      <c r="E167" t="s">
        <v>91</v>
      </c>
      <c r="F167">
        <v>-0.13</v>
      </c>
      <c r="G167">
        <v>159.98244299999999</v>
      </c>
      <c r="H167">
        <v>27.274999999999999</v>
      </c>
      <c r="I167">
        <v>149.5</v>
      </c>
      <c r="K167">
        <v>-0.13</v>
      </c>
      <c r="L167">
        <v>-0.13</v>
      </c>
      <c r="M167">
        <v>-0.12348199999999999</v>
      </c>
      <c r="N167">
        <v>-6.4099999999999997E-4</v>
      </c>
      <c r="O167">
        <v>0</v>
      </c>
      <c r="P167">
        <v>-1.6670000000000001E-3</v>
      </c>
      <c r="Q167">
        <v>-1.66E-4</v>
      </c>
      <c r="R167">
        <v>3000</v>
      </c>
    </row>
    <row r="168" spans="1:18" x14ac:dyDescent="0.25">
      <c r="A168" t="s">
        <v>0</v>
      </c>
      <c r="B168" s="1">
        <v>43706</v>
      </c>
      <c r="C168" s="2">
        <v>0.9086767013888889</v>
      </c>
      <c r="D168" t="s">
        <v>61</v>
      </c>
      <c r="E168" t="s">
        <v>88</v>
      </c>
    </row>
    <row r="169" spans="1:18" x14ac:dyDescent="0.25">
      <c r="A169" t="s">
        <v>0</v>
      </c>
      <c r="B169" s="1">
        <v>43706</v>
      </c>
      <c r="C169" s="2">
        <v>0.90869767361111109</v>
      </c>
      <c r="D169" t="s">
        <v>61</v>
      </c>
      <c r="E169" t="s">
        <v>90</v>
      </c>
    </row>
    <row r="170" spans="1:18" x14ac:dyDescent="0.25">
      <c r="A170" t="s">
        <v>0</v>
      </c>
      <c r="B170" s="1">
        <v>43706</v>
      </c>
      <c r="C170" s="2">
        <v>0.90868221064814814</v>
      </c>
      <c r="D170" t="s">
        <v>61</v>
      </c>
      <c r="E170" t="s">
        <v>91</v>
      </c>
      <c r="F170">
        <v>-0.12</v>
      </c>
      <c r="G170">
        <v>160.170421</v>
      </c>
      <c r="H170">
        <v>27.274999999999999</v>
      </c>
      <c r="I170">
        <v>149.5</v>
      </c>
      <c r="K170">
        <v>-0.12</v>
      </c>
      <c r="L170">
        <v>-0.12</v>
      </c>
      <c r="M170">
        <v>-0.12593799999999999</v>
      </c>
      <c r="N170">
        <v>-9.8900000000000008E-4</v>
      </c>
      <c r="O170">
        <v>-3.333E-3</v>
      </c>
      <c r="P170">
        <v>-1.6670000000000001E-3</v>
      </c>
      <c r="Q170">
        <v>-1.7699999999999999E-4</v>
      </c>
      <c r="R170">
        <v>3000</v>
      </c>
    </row>
    <row r="171" spans="1:18" x14ac:dyDescent="0.25">
      <c r="A171" t="s">
        <v>0</v>
      </c>
      <c r="B171" s="1">
        <v>43706</v>
      </c>
      <c r="C171" s="2">
        <v>0.90871142361111101</v>
      </c>
      <c r="D171" t="s">
        <v>61</v>
      </c>
      <c r="E171" t="s">
        <v>88</v>
      </c>
    </row>
    <row r="172" spans="1:18" x14ac:dyDescent="0.25">
      <c r="A172" t="s">
        <v>0</v>
      </c>
      <c r="B172" s="1">
        <v>43706</v>
      </c>
      <c r="C172" s="2">
        <v>0.90873292824074081</v>
      </c>
      <c r="D172" t="s">
        <v>61</v>
      </c>
      <c r="E172" t="s">
        <v>90</v>
      </c>
    </row>
    <row r="173" spans="1:18" x14ac:dyDescent="0.25">
      <c r="A173" t="s">
        <v>0</v>
      </c>
      <c r="B173" s="1">
        <v>43706</v>
      </c>
      <c r="C173" s="2">
        <v>0.90871693287037036</v>
      </c>
      <c r="D173" t="s">
        <v>61</v>
      </c>
      <c r="E173" t="s">
        <v>91</v>
      </c>
      <c r="F173">
        <v>-0.13</v>
      </c>
      <c r="G173">
        <v>160.368942</v>
      </c>
      <c r="H173">
        <v>27.274999999999999</v>
      </c>
      <c r="I173">
        <v>149.5</v>
      </c>
      <c r="K173">
        <v>-0.13</v>
      </c>
      <c r="L173">
        <v>-0.13</v>
      </c>
      <c r="M173">
        <v>-0.12862399999999999</v>
      </c>
      <c r="N173">
        <v>-9.8499999999999998E-4</v>
      </c>
      <c r="O173">
        <v>3.333E-3</v>
      </c>
      <c r="P173">
        <v>0</v>
      </c>
      <c r="Q173">
        <v>-1.85E-4</v>
      </c>
      <c r="R173">
        <v>3000</v>
      </c>
    </row>
    <row r="174" spans="1:18" x14ac:dyDescent="0.25">
      <c r="A174" t="s">
        <v>0</v>
      </c>
      <c r="B174" s="1">
        <v>43706</v>
      </c>
      <c r="C174" s="2">
        <v>0.90874614583333335</v>
      </c>
      <c r="D174" t="s">
        <v>61</v>
      </c>
      <c r="E174" t="s">
        <v>88</v>
      </c>
    </row>
    <row r="175" spans="1:18" x14ac:dyDescent="0.25">
      <c r="A175" t="s">
        <v>0</v>
      </c>
      <c r="B175" s="1">
        <v>43706</v>
      </c>
      <c r="C175" s="2">
        <v>0.90876812499999993</v>
      </c>
      <c r="D175" t="s">
        <v>61</v>
      </c>
      <c r="E175" t="s">
        <v>90</v>
      </c>
    </row>
    <row r="176" spans="1:18" x14ac:dyDescent="0.25">
      <c r="A176" t="s">
        <v>0</v>
      </c>
      <c r="B176" s="1">
        <v>43706</v>
      </c>
      <c r="C176" s="2">
        <v>0.90875165509259259</v>
      </c>
      <c r="D176" t="s">
        <v>61</v>
      </c>
      <c r="E176" t="s">
        <v>91</v>
      </c>
      <c r="F176">
        <v>-0.12</v>
      </c>
      <c r="G176">
        <v>160.51825099999999</v>
      </c>
      <c r="H176">
        <v>27.274999999999999</v>
      </c>
      <c r="I176">
        <v>149.5</v>
      </c>
      <c r="K176">
        <v>-0.12</v>
      </c>
      <c r="L176">
        <v>-0.12</v>
      </c>
      <c r="M176">
        <v>-0.130352</v>
      </c>
      <c r="N176">
        <v>-5.53E-4</v>
      </c>
      <c r="O176">
        <v>-3.333E-3</v>
      </c>
      <c r="P176">
        <v>0</v>
      </c>
      <c r="Q176">
        <v>-1.9000000000000001E-4</v>
      </c>
      <c r="R176">
        <v>3000</v>
      </c>
    </row>
    <row r="177" spans="1:22" x14ac:dyDescent="0.25">
      <c r="A177" t="s">
        <v>0</v>
      </c>
      <c r="B177" s="1">
        <v>43706</v>
      </c>
      <c r="C177" s="2">
        <v>0.90878086805555558</v>
      </c>
      <c r="D177" t="s">
        <v>61</v>
      </c>
      <c r="E177" t="s">
        <v>88</v>
      </c>
    </row>
    <row r="178" spans="1:22" x14ac:dyDescent="0.25">
      <c r="A178" t="s">
        <v>0</v>
      </c>
      <c r="B178" s="1">
        <v>43706</v>
      </c>
      <c r="C178" s="2">
        <v>0.90880337962962965</v>
      </c>
      <c r="D178" t="s">
        <v>61</v>
      </c>
      <c r="E178" t="s">
        <v>90</v>
      </c>
    </row>
    <row r="179" spans="1:22" x14ac:dyDescent="0.25">
      <c r="A179" t="s">
        <v>0</v>
      </c>
      <c r="B179" s="1">
        <v>43706</v>
      </c>
      <c r="C179" s="2">
        <v>0.90878637731481471</v>
      </c>
      <c r="D179" t="s">
        <v>61</v>
      </c>
      <c r="E179" t="s">
        <v>91</v>
      </c>
      <c r="F179">
        <v>-0.12</v>
      </c>
      <c r="G179">
        <v>160.71121400000001</v>
      </c>
      <c r="H179">
        <v>27.274999999999999</v>
      </c>
      <c r="I179">
        <v>149.5</v>
      </c>
      <c r="K179">
        <v>-0.12</v>
      </c>
      <c r="L179">
        <v>-0.12</v>
      </c>
      <c r="M179">
        <v>-0.13019600000000001</v>
      </c>
      <c r="N179">
        <v>8.2999999999999998E-5</v>
      </c>
      <c r="O179">
        <v>0</v>
      </c>
      <c r="P179">
        <v>-1.6670000000000001E-3</v>
      </c>
      <c r="Q179">
        <v>-1.95E-4</v>
      </c>
      <c r="R179">
        <v>3000</v>
      </c>
    </row>
    <row r="180" spans="1:22" x14ac:dyDescent="0.25">
      <c r="A180" t="s">
        <v>0</v>
      </c>
      <c r="B180" s="1">
        <v>43706</v>
      </c>
      <c r="C180" s="2">
        <v>0.90880377314814809</v>
      </c>
      <c r="D180" t="s">
        <v>61</v>
      </c>
      <c r="E180" t="s">
        <v>102</v>
      </c>
      <c r="S180">
        <v>760</v>
      </c>
      <c r="T180">
        <v>42.5</v>
      </c>
      <c r="U180">
        <v>53.497833</v>
      </c>
      <c r="V180">
        <v>128.86731900000001</v>
      </c>
    </row>
    <row r="181" spans="1:22" x14ac:dyDescent="0.25">
      <c r="A181" t="s">
        <v>0</v>
      </c>
      <c r="B181" s="1">
        <v>43706</v>
      </c>
      <c r="C181" s="2">
        <v>0.90881557870370377</v>
      </c>
      <c r="D181" t="s">
        <v>61</v>
      </c>
      <c r="E181" t="s">
        <v>88</v>
      </c>
    </row>
    <row r="182" spans="1:22" x14ac:dyDescent="0.25">
      <c r="A182" t="s">
        <v>0</v>
      </c>
      <c r="B182" s="1">
        <v>43706</v>
      </c>
      <c r="C182" s="2">
        <v>0.90883938657407404</v>
      </c>
      <c r="D182" t="s">
        <v>61</v>
      </c>
      <c r="E182" t="s">
        <v>90</v>
      </c>
    </row>
    <row r="183" spans="1:22" x14ac:dyDescent="0.25">
      <c r="A183" t="s">
        <v>0</v>
      </c>
      <c r="B183" s="1">
        <v>43706</v>
      </c>
      <c r="C183" s="2">
        <v>0.9088210879629629</v>
      </c>
      <c r="D183" t="s">
        <v>61</v>
      </c>
      <c r="E183" t="s">
        <v>91</v>
      </c>
      <c r="F183">
        <v>-0.14000000000000001</v>
      </c>
      <c r="G183">
        <v>160.86408499999999</v>
      </c>
      <c r="H183">
        <v>27.25</v>
      </c>
      <c r="I183">
        <v>154.5</v>
      </c>
      <c r="K183">
        <v>-0.14000000000000001</v>
      </c>
      <c r="L183">
        <v>-0.14000000000000001</v>
      </c>
      <c r="M183">
        <v>-0.12826000000000001</v>
      </c>
      <c r="N183">
        <v>5.4199999999999995E-4</v>
      </c>
      <c r="O183">
        <v>6.6670000000000002E-3</v>
      </c>
      <c r="P183">
        <v>3.333E-3</v>
      </c>
      <c r="Q183">
        <v>-2.0100000000000001E-4</v>
      </c>
      <c r="R183">
        <v>3000</v>
      </c>
    </row>
    <row r="184" spans="1:22" x14ac:dyDescent="0.25">
      <c r="A184" t="s">
        <v>0</v>
      </c>
      <c r="B184" s="1">
        <v>43706</v>
      </c>
      <c r="C184" s="2">
        <v>0.90885031249999992</v>
      </c>
      <c r="D184" t="s">
        <v>61</v>
      </c>
      <c r="E184" t="s">
        <v>88</v>
      </c>
    </row>
    <row r="185" spans="1:22" x14ac:dyDescent="0.25">
      <c r="A185" t="s">
        <v>0</v>
      </c>
      <c r="B185" s="1">
        <v>43706</v>
      </c>
      <c r="C185" s="2">
        <v>0.90887458333333326</v>
      </c>
      <c r="D185" t="s">
        <v>61</v>
      </c>
      <c r="E185" t="s">
        <v>90</v>
      </c>
    </row>
    <row r="186" spans="1:22" x14ac:dyDescent="0.25">
      <c r="A186" t="s">
        <v>0</v>
      </c>
      <c r="B186" s="1">
        <v>43706</v>
      </c>
      <c r="C186" s="2">
        <v>0.90885582175925927</v>
      </c>
      <c r="D186" t="s">
        <v>61</v>
      </c>
      <c r="E186" t="s">
        <v>91</v>
      </c>
      <c r="F186">
        <v>-0.13</v>
      </c>
      <c r="G186">
        <v>160.98303300000001</v>
      </c>
      <c r="H186">
        <v>27.25</v>
      </c>
      <c r="I186">
        <v>154.5</v>
      </c>
      <c r="K186">
        <v>-0.13</v>
      </c>
      <c r="L186">
        <v>-0.13</v>
      </c>
      <c r="M186">
        <v>-0.12606300000000001</v>
      </c>
      <c r="N186">
        <v>5.6300000000000002E-4</v>
      </c>
      <c r="O186">
        <v>-3.333E-3</v>
      </c>
      <c r="P186">
        <v>1.6670000000000001E-3</v>
      </c>
      <c r="Q186">
        <v>-2.0900000000000001E-4</v>
      </c>
      <c r="R186">
        <v>3000</v>
      </c>
    </row>
    <row r="187" spans="1:22" x14ac:dyDescent="0.25">
      <c r="A187" t="s">
        <v>0</v>
      </c>
      <c r="B187" s="1">
        <v>43706</v>
      </c>
      <c r="C187" s="2">
        <v>0.90888503472222215</v>
      </c>
      <c r="D187" t="s">
        <v>61</v>
      </c>
      <c r="E187" t="s">
        <v>88</v>
      </c>
    </row>
    <row r="188" spans="1:22" x14ac:dyDescent="0.25">
      <c r="A188" t="s">
        <v>0</v>
      </c>
      <c r="B188" s="1">
        <v>43706</v>
      </c>
      <c r="C188" s="2">
        <v>0.90890983796296299</v>
      </c>
      <c r="D188" t="s">
        <v>61</v>
      </c>
      <c r="E188" t="s">
        <v>90</v>
      </c>
    </row>
    <row r="189" spans="1:22" x14ac:dyDescent="0.25">
      <c r="A189" t="s">
        <v>0</v>
      </c>
      <c r="B189" s="1">
        <v>43706</v>
      </c>
      <c r="C189" s="2">
        <v>0.9088905439814815</v>
      </c>
      <c r="D189" t="s">
        <v>61</v>
      </c>
      <c r="E189" t="s">
        <v>91</v>
      </c>
      <c r="F189">
        <v>-0.13</v>
      </c>
      <c r="G189">
        <v>161.18843100000001</v>
      </c>
      <c r="H189">
        <v>27.25</v>
      </c>
      <c r="I189">
        <v>154.5</v>
      </c>
      <c r="K189">
        <v>-0.13</v>
      </c>
      <c r="L189">
        <v>-0.13</v>
      </c>
      <c r="M189">
        <v>-0.124721</v>
      </c>
      <c r="N189">
        <v>2.1499999999999999E-4</v>
      </c>
      <c r="O189">
        <v>0</v>
      </c>
      <c r="P189">
        <v>-1.6670000000000001E-3</v>
      </c>
      <c r="Q189">
        <v>-2.1699999999999999E-4</v>
      </c>
      <c r="R189">
        <v>3000</v>
      </c>
    </row>
    <row r="190" spans="1:22" x14ac:dyDescent="0.25">
      <c r="A190" t="s">
        <v>0</v>
      </c>
      <c r="B190" s="1">
        <v>43706</v>
      </c>
      <c r="C190" s="2">
        <v>0.90891975694444449</v>
      </c>
      <c r="D190" t="s">
        <v>61</v>
      </c>
      <c r="E190" t="s">
        <v>88</v>
      </c>
    </row>
    <row r="191" spans="1:22" x14ac:dyDescent="0.25">
      <c r="A191" t="s">
        <v>0</v>
      </c>
      <c r="B191" s="1">
        <v>43706</v>
      </c>
      <c r="C191" s="2">
        <v>0.90894509259259249</v>
      </c>
      <c r="D191" t="s">
        <v>61</v>
      </c>
      <c r="E191" t="s">
        <v>90</v>
      </c>
    </row>
    <row r="192" spans="1:22" x14ac:dyDescent="0.25">
      <c r="A192" t="s">
        <v>0</v>
      </c>
      <c r="B192" s="1">
        <v>43706</v>
      </c>
      <c r="C192" s="2">
        <v>0.90892526620370362</v>
      </c>
      <c r="D192" t="s">
        <v>61</v>
      </c>
      <c r="E192" t="s">
        <v>91</v>
      </c>
      <c r="F192">
        <v>-0.12</v>
      </c>
      <c r="G192">
        <v>161.34352999999999</v>
      </c>
      <c r="H192">
        <v>27.25</v>
      </c>
      <c r="I192">
        <v>154.5</v>
      </c>
      <c r="K192">
        <v>-0.12</v>
      </c>
      <c r="L192">
        <v>-0.12</v>
      </c>
      <c r="M192">
        <v>-0.12482500000000001</v>
      </c>
      <c r="N192">
        <v>-2.12E-4</v>
      </c>
      <c r="O192">
        <v>-3.333E-3</v>
      </c>
      <c r="P192">
        <v>-1.6670000000000001E-3</v>
      </c>
      <c r="Q192">
        <v>-2.2499999999999999E-4</v>
      </c>
      <c r="R192">
        <v>3000</v>
      </c>
    </row>
    <row r="193" spans="1:18" x14ac:dyDescent="0.25">
      <c r="A193" t="s">
        <v>0</v>
      </c>
      <c r="B193" s="1">
        <v>43706</v>
      </c>
      <c r="C193" s="2">
        <v>0.90895447916666672</v>
      </c>
      <c r="D193" t="s">
        <v>61</v>
      </c>
      <c r="E193" t="s">
        <v>88</v>
      </c>
    </row>
    <row r="194" spans="1:18" x14ac:dyDescent="0.25">
      <c r="A194" t="s">
        <v>0</v>
      </c>
      <c r="B194" s="1">
        <v>43706</v>
      </c>
      <c r="C194" s="2">
        <v>0.90898028935185182</v>
      </c>
      <c r="D194" t="s">
        <v>61</v>
      </c>
      <c r="E194" t="s">
        <v>90</v>
      </c>
    </row>
    <row r="195" spans="1:18" x14ac:dyDescent="0.25">
      <c r="A195" t="s">
        <v>0</v>
      </c>
      <c r="B195" s="1">
        <v>43706</v>
      </c>
      <c r="C195" s="2">
        <v>0.90895998842592596</v>
      </c>
      <c r="D195" t="s">
        <v>61</v>
      </c>
      <c r="E195" t="s">
        <v>91</v>
      </c>
      <c r="F195">
        <v>-0.13</v>
      </c>
      <c r="G195">
        <v>161.5429</v>
      </c>
      <c r="H195">
        <v>27.25</v>
      </c>
      <c r="I195">
        <v>154.5</v>
      </c>
      <c r="K195">
        <v>-0.13</v>
      </c>
      <c r="L195">
        <v>-0.13</v>
      </c>
      <c r="M195">
        <v>-0.12682299999999999</v>
      </c>
      <c r="N195">
        <v>-4.7399999999999997E-4</v>
      </c>
      <c r="O195">
        <v>3.333E-3</v>
      </c>
      <c r="P195">
        <v>0</v>
      </c>
      <c r="Q195">
        <v>-2.3000000000000001E-4</v>
      </c>
      <c r="R195">
        <v>3000</v>
      </c>
    </row>
    <row r="196" spans="1:18" x14ac:dyDescent="0.25">
      <c r="A196" t="s">
        <v>0</v>
      </c>
      <c r="B196" s="1">
        <v>43706</v>
      </c>
      <c r="C196" s="2">
        <v>0.90898920138888883</v>
      </c>
      <c r="D196" t="s">
        <v>61</v>
      </c>
      <c r="E196" t="s">
        <v>88</v>
      </c>
    </row>
    <row r="197" spans="1:18" x14ac:dyDescent="0.25">
      <c r="A197" t="s">
        <v>0</v>
      </c>
      <c r="B197" s="1">
        <v>43706</v>
      </c>
      <c r="C197" s="2">
        <v>0.90901553240740751</v>
      </c>
      <c r="D197" t="s">
        <v>61</v>
      </c>
      <c r="E197" t="s">
        <v>90</v>
      </c>
    </row>
    <row r="198" spans="1:18" x14ac:dyDescent="0.25">
      <c r="A198" t="s">
        <v>0</v>
      </c>
      <c r="B198" s="1">
        <v>43706</v>
      </c>
      <c r="C198" s="2">
        <v>0.90899471064814819</v>
      </c>
      <c r="D198" t="s">
        <v>61</v>
      </c>
      <c r="E198" t="s">
        <v>91</v>
      </c>
      <c r="F198">
        <v>-0.12</v>
      </c>
      <c r="G198">
        <v>161.62493799999999</v>
      </c>
      <c r="H198">
        <v>27.25</v>
      </c>
      <c r="I198">
        <v>154.5</v>
      </c>
      <c r="K198">
        <v>-0.12</v>
      </c>
      <c r="L198">
        <v>-0.12</v>
      </c>
      <c r="M198">
        <v>-0.12937299999999999</v>
      </c>
      <c r="N198">
        <v>-4.37E-4</v>
      </c>
      <c r="O198">
        <v>-3.333E-3</v>
      </c>
      <c r="P198">
        <v>0</v>
      </c>
      <c r="Q198">
        <v>-2.31E-4</v>
      </c>
      <c r="R198">
        <v>3000</v>
      </c>
    </row>
    <row r="199" spans="1:18" x14ac:dyDescent="0.25">
      <c r="A199" t="s">
        <v>0</v>
      </c>
      <c r="B199" s="1">
        <v>43706</v>
      </c>
      <c r="C199" s="2">
        <v>0.90902392361111106</v>
      </c>
      <c r="D199" t="s">
        <v>61</v>
      </c>
      <c r="E199" t="s">
        <v>88</v>
      </c>
    </row>
    <row r="200" spans="1:18" x14ac:dyDescent="0.25">
      <c r="A200" t="s">
        <v>0</v>
      </c>
      <c r="B200" s="1">
        <v>43706</v>
      </c>
      <c r="C200" s="2">
        <v>0.90905074074074077</v>
      </c>
      <c r="D200" t="s">
        <v>61</v>
      </c>
      <c r="E200" t="s">
        <v>90</v>
      </c>
    </row>
    <row r="201" spans="1:18" x14ac:dyDescent="0.25">
      <c r="A201" t="s">
        <v>0</v>
      </c>
      <c r="B201" s="1">
        <v>43706</v>
      </c>
      <c r="C201" s="2">
        <v>0.90902947916666665</v>
      </c>
      <c r="D201" t="s">
        <v>61</v>
      </c>
      <c r="E201" t="s">
        <v>91</v>
      </c>
      <c r="F201">
        <v>-0.12</v>
      </c>
      <c r="G201">
        <v>161.81563600000001</v>
      </c>
      <c r="H201">
        <v>27.25</v>
      </c>
      <c r="I201">
        <v>154.5</v>
      </c>
      <c r="K201">
        <v>-0.12</v>
      </c>
      <c r="L201">
        <v>-0.12</v>
      </c>
      <c r="M201">
        <v>-0.12995599999999999</v>
      </c>
      <c r="N201">
        <v>-1.12E-4</v>
      </c>
      <c r="O201">
        <v>0</v>
      </c>
      <c r="P201">
        <v>-1.6670000000000001E-3</v>
      </c>
      <c r="Q201">
        <v>-2.32E-4</v>
      </c>
      <c r="R201">
        <v>3000</v>
      </c>
    </row>
    <row r="202" spans="1:18" x14ac:dyDescent="0.25">
      <c r="A202" t="s">
        <v>0</v>
      </c>
      <c r="B202" s="1">
        <v>43706</v>
      </c>
      <c r="C202" s="2">
        <v>0.9090586458333334</v>
      </c>
      <c r="D202" t="s">
        <v>61</v>
      </c>
      <c r="E202" t="s">
        <v>88</v>
      </c>
    </row>
    <row r="203" spans="1:18" x14ac:dyDescent="0.25">
      <c r="A203" t="s">
        <v>0</v>
      </c>
      <c r="B203" s="1">
        <v>43706</v>
      </c>
      <c r="C203" s="2">
        <v>0.9090859375</v>
      </c>
      <c r="D203" t="s">
        <v>61</v>
      </c>
      <c r="E203" t="s">
        <v>90</v>
      </c>
    </row>
    <row r="204" spans="1:18" x14ac:dyDescent="0.25">
      <c r="A204" t="s">
        <v>0</v>
      </c>
      <c r="B204" s="1">
        <v>43706</v>
      </c>
      <c r="C204" s="2">
        <v>0.90906415509259253</v>
      </c>
      <c r="D204" t="s">
        <v>61</v>
      </c>
      <c r="E204" t="s">
        <v>91</v>
      </c>
      <c r="F204">
        <v>-0.12</v>
      </c>
      <c r="G204">
        <v>161.952011</v>
      </c>
      <c r="H204">
        <v>27.25</v>
      </c>
      <c r="I204">
        <v>154.5</v>
      </c>
      <c r="K204">
        <v>-0.12</v>
      </c>
      <c r="L204">
        <v>-0.12</v>
      </c>
      <c r="M204">
        <v>-0.12823899999999999</v>
      </c>
      <c r="N204">
        <v>2.6600000000000001E-4</v>
      </c>
      <c r="O204">
        <v>0</v>
      </c>
      <c r="P204">
        <v>0</v>
      </c>
      <c r="Q204">
        <v>-2.32E-4</v>
      </c>
      <c r="R204">
        <v>3000</v>
      </c>
    </row>
    <row r="205" spans="1:18" x14ac:dyDescent="0.25">
      <c r="A205" t="s">
        <v>0</v>
      </c>
      <c r="B205" s="1">
        <v>43706</v>
      </c>
      <c r="C205" s="2">
        <v>0.90909336805555563</v>
      </c>
      <c r="D205" t="s">
        <v>61</v>
      </c>
      <c r="E205" t="s">
        <v>88</v>
      </c>
    </row>
    <row r="206" spans="1:18" x14ac:dyDescent="0.25">
      <c r="A206" t="s">
        <v>0</v>
      </c>
      <c r="B206" s="1">
        <v>43706</v>
      </c>
      <c r="C206" s="2">
        <v>0.90912116898148154</v>
      </c>
      <c r="D206" t="s">
        <v>61</v>
      </c>
      <c r="E206" t="s">
        <v>90</v>
      </c>
    </row>
    <row r="207" spans="1:18" x14ac:dyDescent="0.25">
      <c r="A207" t="s">
        <v>0</v>
      </c>
      <c r="B207" s="1">
        <v>43706</v>
      </c>
      <c r="C207" s="2">
        <v>0.90909887731481476</v>
      </c>
      <c r="D207" t="s">
        <v>61</v>
      </c>
      <c r="E207" t="s">
        <v>91</v>
      </c>
      <c r="F207">
        <v>-0.12</v>
      </c>
      <c r="G207">
        <v>162.17528999999999</v>
      </c>
      <c r="H207">
        <v>27.25</v>
      </c>
      <c r="I207">
        <v>154.5</v>
      </c>
      <c r="K207">
        <v>-0.12</v>
      </c>
      <c r="L207">
        <v>-0.12</v>
      </c>
      <c r="M207">
        <v>-0.12602099999999999</v>
      </c>
      <c r="N207">
        <v>4.2099999999999999E-4</v>
      </c>
      <c r="O207">
        <v>0</v>
      </c>
      <c r="P207">
        <v>0</v>
      </c>
      <c r="Q207">
        <v>-2.33E-4</v>
      </c>
      <c r="R207">
        <v>3000</v>
      </c>
    </row>
    <row r="208" spans="1:18" x14ac:dyDescent="0.25">
      <c r="A208" t="s">
        <v>0</v>
      </c>
      <c r="B208" s="1">
        <v>43706</v>
      </c>
      <c r="C208" s="2">
        <v>0.90912809027777775</v>
      </c>
      <c r="D208" t="s">
        <v>61</v>
      </c>
      <c r="E208" t="s">
        <v>88</v>
      </c>
    </row>
    <row r="209" spans="1:18" x14ac:dyDescent="0.25">
      <c r="A209" t="s">
        <v>0</v>
      </c>
      <c r="B209" s="1">
        <v>43706</v>
      </c>
      <c r="C209" s="2">
        <v>0.90915636574074077</v>
      </c>
      <c r="D209" t="s">
        <v>61</v>
      </c>
      <c r="E209" t="s">
        <v>90</v>
      </c>
    </row>
    <row r="210" spans="1:18" x14ac:dyDescent="0.25">
      <c r="A210" t="s">
        <v>0</v>
      </c>
      <c r="B210" s="1">
        <v>43706</v>
      </c>
      <c r="C210" s="2">
        <v>0.90913358796296295</v>
      </c>
      <c r="D210" t="s">
        <v>61</v>
      </c>
      <c r="E210" t="s">
        <v>91</v>
      </c>
      <c r="F210">
        <v>-0.12</v>
      </c>
      <c r="G210">
        <v>162.62714600000001</v>
      </c>
      <c r="H210">
        <v>27.25</v>
      </c>
      <c r="I210">
        <v>154.5</v>
      </c>
      <c r="K210">
        <v>-0.12</v>
      </c>
      <c r="L210">
        <v>-0.12</v>
      </c>
      <c r="M210">
        <v>-0.124219</v>
      </c>
      <c r="N210">
        <v>2.7799999999999998E-4</v>
      </c>
      <c r="O210">
        <v>0</v>
      </c>
      <c r="P210">
        <v>0</v>
      </c>
      <c r="Q210">
        <v>-2.33E-4</v>
      </c>
      <c r="R210">
        <v>3000</v>
      </c>
    </row>
    <row r="211" spans="1:18" x14ac:dyDescent="0.25">
      <c r="A211" t="s">
        <v>0</v>
      </c>
      <c r="B211" s="1">
        <v>43706</v>
      </c>
      <c r="C211" s="2">
        <v>0.90916281249999997</v>
      </c>
      <c r="D211" t="s">
        <v>61</v>
      </c>
      <c r="E211" t="s">
        <v>88</v>
      </c>
    </row>
    <row r="212" spans="1:18" x14ac:dyDescent="0.25">
      <c r="A212" t="s">
        <v>0</v>
      </c>
      <c r="B212" s="1">
        <v>43706</v>
      </c>
      <c r="C212" s="2">
        <v>0.90919160879629635</v>
      </c>
      <c r="D212" t="s">
        <v>61</v>
      </c>
      <c r="E212" t="s">
        <v>90</v>
      </c>
    </row>
    <row r="213" spans="1:18" x14ac:dyDescent="0.25">
      <c r="A213" t="s">
        <v>0</v>
      </c>
      <c r="B213" s="1">
        <v>43706</v>
      </c>
      <c r="C213" s="2">
        <v>0.90916832175925932</v>
      </c>
      <c r="D213" t="s">
        <v>61</v>
      </c>
      <c r="E213" t="s">
        <v>91</v>
      </c>
      <c r="F213">
        <v>-0.12</v>
      </c>
      <c r="G213">
        <v>162.68040999999999</v>
      </c>
      <c r="H213">
        <v>27.25</v>
      </c>
      <c r="I213">
        <v>154.5</v>
      </c>
      <c r="K213">
        <v>-0.12</v>
      </c>
      <c r="L213">
        <v>-0.12</v>
      </c>
      <c r="M213">
        <v>-0.122521</v>
      </c>
      <c r="N213">
        <v>-5.5999999999999999E-5</v>
      </c>
      <c r="O213">
        <v>0</v>
      </c>
      <c r="P213">
        <v>0</v>
      </c>
      <c r="Q213">
        <v>-2.31E-4</v>
      </c>
      <c r="R213">
        <v>3000</v>
      </c>
    </row>
    <row r="214" spans="1:18" x14ac:dyDescent="0.25">
      <c r="A214" t="s">
        <v>0</v>
      </c>
      <c r="B214" s="1">
        <v>43706</v>
      </c>
      <c r="C214" s="2">
        <v>0.9091975347222222</v>
      </c>
      <c r="D214" t="s">
        <v>61</v>
      </c>
      <c r="E214" t="s">
        <v>88</v>
      </c>
    </row>
    <row r="215" spans="1:18" x14ac:dyDescent="0.25">
      <c r="A215" t="s">
        <v>0</v>
      </c>
      <c r="B215" s="1">
        <v>43706</v>
      </c>
      <c r="C215" s="2">
        <v>0.90922686342592585</v>
      </c>
      <c r="D215" t="s">
        <v>61</v>
      </c>
      <c r="E215" t="s">
        <v>90</v>
      </c>
    </row>
    <row r="216" spans="1:18" x14ac:dyDescent="0.25">
      <c r="A216" t="s">
        <v>0</v>
      </c>
      <c r="B216" s="1">
        <v>43706</v>
      </c>
      <c r="C216" s="2">
        <v>0.90920304398148144</v>
      </c>
      <c r="D216" t="s">
        <v>61</v>
      </c>
      <c r="E216" t="s">
        <v>91</v>
      </c>
      <c r="F216">
        <v>-0.12</v>
      </c>
      <c r="G216">
        <v>162.525848</v>
      </c>
      <c r="H216">
        <v>27.25</v>
      </c>
      <c r="I216">
        <v>154.5</v>
      </c>
      <c r="K216">
        <v>-0.12</v>
      </c>
      <c r="L216">
        <v>-0.12</v>
      </c>
      <c r="M216">
        <v>-0.121042</v>
      </c>
      <c r="N216">
        <v>-4.17E-4</v>
      </c>
      <c r="O216">
        <v>0</v>
      </c>
      <c r="P216">
        <v>0</v>
      </c>
      <c r="Q216">
        <v>-2.2499999999999999E-4</v>
      </c>
      <c r="R216">
        <v>3000</v>
      </c>
    </row>
    <row r="217" spans="1:18" x14ac:dyDescent="0.25">
      <c r="A217" t="s">
        <v>0</v>
      </c>
      <c r="B217" s="1">
        <v>43706</v>
      </c>
      <c r="C217" s="2">
        <v>0.90923225694444454</v>
      </c>
      <c r="D217" t="s">
        <v>61</v>
      </c>
      <c r="E217" t="s">
        <v>88</v>
      </c>
    </row>
    <row r="218" spans="1:18" x14ac:dyDescent="0.25">
      <c r="A218" t="s">
        <v>0</v>
      </c>
      <c r="B218" s="1">
        <v>43706</v>
      </c>
      <c r="C218" s="2">
        <v>0.90926207175925933</v>
      </c>
      <c r="D218" t="s">
        <v>61</v>
      </c>
      <c r="E218" t="s">
        <v>90</v>
      </c>
    </row>
    <row r="219" spans="1:18" x14ac:dyDescent="0.25">
      <c r="A219" t="s">
        <v>0</v>
      </c>
      <c r="B219" s="1">
        <v>43706</v>
      </c>
      <c r="C219" s="2">
        <v>0.90923776620370367</v>
      </c>
      <c r="D219" t="s">
        <v>61</v>
      </c>
      <c r="E219" t="s">
        <v>91</v>
      </c>
      <c r="F219">
        <v>-0.12</v>
      </c>
      <c r="G219">
        <v>162.61454699999999</v>
      </c>
      <c r="H219">
        <v>27.25</v>
      </c>
      <c r="I219">
        <v>154.5</v>
      </c>
      <c r="K219">
        <v>-0.12</v>
      </c>
      <c r="L219">
        <v>-0.12</v>
      </c>
      <c r="M219">
        <v>-0.12024</v>
      </c>
      <c r="N219">
        <v>-6.3199999999999997E-4</v>
      </c>
      <c r="O219">
        <v>0</v>
      </c>
      <c r="P219">
        <v>0</v>
      </c>
      <c r="Q219">
        <v>-2.14E-4</v>
      </c>
      <c r="R219">
        <v>3000</v>
      </c>
    </row>
    <row r="220" spans="1:18" x14ac:dyDescent="0.25">
      <c r="A220" t="s">
        <v>0</v>
      </c>
      <c r="B220" s="1">
        <v>43706</v>
      </c>
      <c r="C220" s="2">
        <v>0.90926697916666666</v>
      </c>
      <c r="D220" t="s">
        <v>61</v>
      </c>
      <c r="E220" t="s">
        <v>88</v>
      </c>
    </row>
    <row r="221" spans="1:18" x14ac:dyDescent="0.25">
      <c r="A221" t="s">
        <v>0</v>
      </c>
      <c r="B221" s="1">
        <v>43706</v>
      </c>
      <c r="C221" s="2">
        <v>0.90929731481481479</v>
      </c>
      <c r="D221" t="s">
        <v>61</v>
      </c>
      <c r="E221" t="s">
        <v>90</v>
      </c>
    </row>
    <row r="222" spans="1:18" x14ac:dyDescent="0.25">
      <c r="A222" t="s">
        <v>0</v>
      </c>
      <c r="B222" s="1">
        <v>43706</v>
      </c>
      <c r="C222" s="2">
        <v>0.9092724884259259</v>
      </c>
      <c r="D222" t="s">
        <v>61</v>
      </c>
      <c r="E222" t="s">
        <v>91</v>
      </c>
      <c r="F222">
        <v>-0.13</v>
      </c>
      <c r="G222">
        <v>162.79394199999999</v>
      </c>
      <c r="H222">
        <v>27.25</v>
      </c>
      <c r="I222">
        <v>154.5</v>
      </c>
      <c r="K222">
        <v>-0.13</v>
      </c>
      <c r="L222">
        <v>-0.13</v>
      </c>
      <c r="M222">
        <v>-0.120021</v>
      </c>
      <c r="N222">
        <v>-6.3299999999999999E-4</v>
      </c>
      <c r="O222">
        <v>3.333E-3</v>
      </c>
      <c r="P222">
        <v>1.6670000000000001E-3</v>
      </c>
      <c r="Q222">
        <v>-2.02E-4</v>
      </c>
      <c r="R222">
        <v>3000</v>
      </c>
    </row>
    <row r="223" spans="1:18" x14ac:dyDescent="0.25">
      <c r="A223" t="s">
        <v>0</v>
      </c>
      <c r="B223" s="1">
        <v>43706</v>
      </c>
      <c r="C223" s="2">
        <v>0.90930170138888888</v>
      </c>
      <c r="D223" t="s">
        <v>61</v>
      </c>
      <c r="E223" t="s">
        <v>88</v>
      </c>
    </row>
    <row r="224" spans="1:18" x14ac:dyDescent="0.25">
      <c r="A224" t="s">
        <v>0</v>
      </c>
      <c r="B224" s="1">
        <v>43706</v>
      </c>
      <c r="C224" s="2">
        <v>0.90933251157407413</v>
      </c>
      <c r="D224" t="s">
        <v>61</v>
      </c>
      <c r="E224" t="s">
        <v>90</v>
      </c>
    </row>
    <row r="225" spans="1:22" x14ac:dyDescent="0.25">
      <c r="A225" t="s">
        <v>0</v>
      </c>
      <c r="B225" s="1">
        <v>43706</v>
      </c>
      <c r="C225" s="2">
        <v>0.90930725694444448</v>
      </c>
      <c r="D225" t="s">
        <v>61</v>
      </c>
      <c r="E225" t="s">
        <v>91</v>
      </c>
      <c r="F225">
        <v>-0.11</v>
      </c>
      <c r="G225">
        <v>162.94577699999999</v>
      </c>
      <c r="H225">
        <v>27.25</v>
      </c>
      <c r="I225">
        <v>154.5</v>
      </c>
      <c r="K225">
        <v>-0.11</v>
      </c>
      <c r="L225">
        <v>-0.11</v>
      </c>
      <c r="M225">
        <v>-0.120021</v>
      </c>
      <c r="N225">
        <v>-5.0600000000000005E-4</v>
      </c>
      <c r="O225">
        <v>-6.6670000000000002E-3</v>
      </c>
      <c r="P225">
        <v>-1.6670000000000001E-3</v>
      </c>
      <c r="Q225">
        <v>-1.9100000000000001E-4</v>
      </c>
      <c r="R225">
        <v>3000</v>
      </c>
    </row>
    <row r="226" spans="1:22" x14ac:dyDescent="0.25">
      <c r="A226" t="s">
        <v>0</v>
      </c>
      <c r="B226" s="1">
        <v>43706</v>
      </c>
      <c r="C226" s="2">
        <v>0.90933642361111111</v>
      </c>
      <c r="D226" t="s">
        <v>61</v>
      </c>
      <c r="E226" t="s">
        <v>88</v>
      </c>
    </row>
    <row r="227" spans="1:22" x14ac:dyDescent="0.25">
      <c r="A227" t="s">
        <v>0</v>
      </c>
      <c r="B227" s="1">
        <v>43706</v>
      </c>
      <c r="C227" s="2">
        <v>0.90936770833333336</v>
      </c>
      <c r="D227" t="s">
        <v>61</v>
      </c>
      <c r="E227" t="s">
        <v>90</v>
      </c>
    </row>
    <row r="228" spans="1:22" x14ac:dyDescent="0.25">
      <c r="A228" t="s">
        <v>0</v>
      </c>
      <c r="B228" s="1">
        <v>43706</v>
      </c>
      <c r="C228" s="2">
        <v>0.90934193287037035</v>
      </c>
      <c r="D228" t="s">
        <v>61</v>
      </c>
      <c r="E228" t="s">
        <v>91</v>
      </c>
      <c r="F228">
        <v>-0.13</v>
      </c>
      <c r="G228">
        <v>163.166314</v>
      </c>
      <c r="H228">
        <v>27.25</v>
      </c>
      <c r="I228">
        <v>154.5</v>
      </c>
      <c r="K228">
        <v>-0.13</v>
      </c>
      <c r="L228">
        <v>-0.13</v>
      </c>
      <c r="M228">
        <v>-0.12021900000000001</v>
      </c>
      <c r="N228">
        <v>-3.5799999999999997E-4</v>
      </c>
      <c r="O228">
        <v>6.6670000000000002E-3</v>
      </c>
      <c r="P228">
        <v>0</v>
      </c>
      <c r="Q228">
        <v>-1.83E-4</v>
      </c>
      <c r="R228">
        <v>3000</v>
      </c>
    </row>
    <row r="229" spans="1:22" x14ac:dyDescent="0.25">
      <c r="A229" t="s">
        <v>0</v>
      </c>
      <c r="B229" s="1">
        <v>43706</v>
      </c>
      <c r="C229" s="2">
        <v>0.90937114583333323</v>
      </c>
      <c r="D229" t="s">
        <v>61</v>
      </c>
      <c r="E229" t="s">
        <v>88</v>
      </c>
    </row>
    <row r="230" spans="1:22" x14ac:dyDescent="0.25">
      <c r="A230" t="s">
        <v>0</v>
      </c>
      <c r="B230" s="1">
        <v>43706</v>
      </c>
      <c r="C230" s="2">
        <v>0.90940296296296286</v>
      </c>
      <c r="D230" t="s">
        <v>61</v>
      </c>
      <c r="E230" t="s">
        <v>90</v>
      </c>
    </row>
    <row r="231" spans="1:22" x14ac:dyDescent="0.25">
      <c r="A231" t="s">
        <v>0</v>
      </c>
      <c r="B231" s="1">
        <v>43706</v>
      </c>
      <c r="C231" s="2">
        <v>0.90937712962962969</v>
      </c>
      <c r="D231" t="s">
        <v>61</v>
      </c>
      <c r="E231" t="s">
        <v>91</v>
      </c>
      <c r="F231">
        <v>-0.12</v>
      </c>
      <c r="G231">
        <v>163.39556899999999</v>
      </c>
      <c r="H231">
        <v>27.25</v>
      </c>
      <c r="I231">
        <v>154.5</v>
      </c>
      <c r="K231">
        <v>-0.12</v>
      </c>
      <c r="L231">
        <v>-0.12</v>
      </c>
      <c r="M231">
        <v>-0.12080200000000001</v>
      </c>
      <c r="N231">
        <v>-2.1699999999999999E-4</v>
      </c>
      <c r="O231">
        <v>-3.333E-3</v>
      </c>
      <c r="P231">
        <v>1.6670000000000001E-3</v>
      </c>
      <c r="Q231">
        <v>-1.7799999999999999E-4</v>
      </c>
      <c r="R231">
        <v>3000</v>
      </c>
    </row>
    <row r="232" spans="1:22" x14ac:dyDescent="0.25">
      <c r="A232" t="s">
        <v>0</v>
      </c>
      <c r="B232" s="1">
        <v>43706</v>
      </c>
      <c r="C232" s="2">
        <v>0.90940586805555557</v>
      </c>
      <c r="D232" t="s">
        <v>61</v>
      </c>
      <c r="E232" t="s">
        <v>88</v>
      </c>
    </row>
    <row r="233" spans="1:22" x14ac:dyDescent="0.25">
      <c r="A233" t="s">
        <v>0</v>
      </c>
      <c r="B233" s="1">
        <v>43706</v>
      </c>
      <c r="C233" s="2">
        <v>0.90944059027777779</v>
      </c>
      <c r="D233" t="s">
        <v>61</v>
      </c>
      <c r="E233" t="s">
        <v>88</v>
      </c>
    </row>
    <row r="234" spans="1:22" x14ac:dyDescent="0.25">
      <c r="A234" t="s">
        <v>0</v>
      </c>
      <c r="B234" s="1">
        <v>43706</v>
      </c>
      <c r="C234" s="2">
        <v>0.90947293981481481</v>
      </c>
      <c r="D234" t="s">
        <v>61</v>
      </c>
      <c r="E234" t="s">
        <v>90</v>
      </c>
    </row>
    <row r="235" spans="1:22" x14ac:dyDescent="0.25">
      <c r="A235" t="s">
        <v>0</v>
      </c>
      <c r="B235" s="1">
        <v>43706</v>
      </c>
      <c r="C235" s="2">
        <v>0.90944609953703714</v>
      </c>
      <c r="D235" t="s">
        <v>61</v>
      </c>
      <c r="E235" t="s">
        <v>91</v>
      </c>
      <c r="F235">
        <v>-0.12</v>
      </c>
      <c r="G235">
        <v>163.566202</v>
      </c>
      <c r="H235">
        <v>27.25</v>
      </c>
      <c r="I235">
        <v>154.5</v>
      </c>
      <c r="K235">
        <v>-0.12</v>
      </c>
      <c r="L235">
        <v>-0.12</v>
      </c>
      <c r="M235">
        <v>-0.121479</v>
      </c>
      <c r="N235">
        <v>-7.2999999999999999E-5</v>
      </c>
      <c r="O235">
        <v>0</v>
      </c>
      <c r="P235">
        <v>-1.6670000000000001E-3</v>
      </c>
      <c r="Q235">
        <v>-1.75E-4</v>
      </c>
      <c r="R235">
        <v>3000</v>
      </c>
    </row>
    <row r="236" spans="1:22" x14ac:dyDescent="0.25">
      <c r="A236" t="s">
        <v>0</v>
      </c>
      <c r="B236" s="1">
        <v>43706</v>
      </c>
      <c r="C236" s="2">
        <v>0.90947531250000002</v>
      </c>
      <c r="D236" t="s">
        <v>61</v>
      </c>
      <c r="E236" t="s">
        <v>88</v>
      </c>
    </row>
    <row r="237" spans="1:22" x14ac:dyDescent="0.25">
      <c r="A237" t="s">
        <v>0</v>
      </c>
      <c r="B237" s="1">
        <v>43706</v>
      </c>
      <c r="C237" s="2">
        <v>0.90950811342592586</v>
      </c>
      <c r="D237" t="s">
        <v>61</v>
      </c>
      <c r="E237" t="s">
        <v>102</v>
      </c>
      <c r="S237">
        <v>760</v>
      </c>
      <c r="T237">
        <v>42.5</v>
      </c>
      <c r="U237">
        <v>53.635162000000001</v>
      </c>
      <c r="V237">
        <v>128.86731900000001</v>
      </c>
    </row>
    <row r="238" spans="1:22" x14ac:dyDescent="0.25">
      <c r="A238" t="s">
        <v>0</v>
      </c>
      <c r="B238" s="1">
        <v>43706</v>
      </c>
      <c r="C238" s="2">
        <v>0.90951003472222214</v>
      </c>
      <c r="D238" t="s">
        <v>61</v>
      </c>
      <c r="E238" t="s">
        <v>88</v>
      </c>
    </row>
    <row r="239" spans="1:22" x14ac:dyDescent="0.25">
      <c r="A239" t="s">
        <v>0</v>
      </c>
      <c r="B239" s="1">
        <v>43706</v>
      </c>
      <c r="C239" s="2">
        <v>0.90954372685185181</v>
      </c>
      <c r="D239" t="s">
        <v>61</v>
      </c>
      <c r="E239" t="s">
        <v>90</v>
      </c>
    </row>
    <row r="240" spans="1:22" x14ac:dyDescent="0.25">
      <c r="A240" t="s">
        <v>0</v>
      </c>
      <c r="B240" s="1">
        <v>43706</v>
      </c>
      <c r="C240" s="2">
        <v>0.90951553240740735</v>
      </c>
      <c r="D240" t="s">
        <v>61</v>
      </c>
      <c r="E240" t="s">
        <v>91</v>
      </c>
      <c r="F240">
        <v>-0.12</v>
      </c>
      <c r="G240">
        <v>163.88269500000001</v>
      </c>
      <c r="H240">
        <v>27.2</v>
      </c>
      <c r="I240">
        <v>150.5</v>
      </c>
      <c r="K240">
        <v>-0.12</v>
      </c>
      <c r="L240">
        <v>-0.12</v>
      </c>
      <c r="M240">
        <v>-0.12167699999999999</v>
      </c>
      <c r="N240">
        <v>5.3000000000000001E-5</v>
      </c>
      <c r="O240">
        <v>0</v>
      </c>
      <c r="P240">
        <v>0</v>
      </c>
      <c r="Q240">
        <v>-1.74E-4</v>
      </c>
      <c r="R240">
        <v>3000</v>
      </c>
    </row>
    <row r="241" spans="1:18" x14ac:dyDescent="0.25">
      <c r="A241" t="s">
        <v>0</v>
      </c>
      <c r="B241" s="1">
        <v>43706</v>
      </c>
      <c r="C241" s="2">
        <v>0.90954474537037033</v>
      </c>
      <c r="D241" t="s">
        <v>61</v>
      </c>
      <c r="E241" t="s">
        <v>88</v>
      </c>
    </row>
    <row r="242" spans="1:18" x14ac:dyDescent="0.25">
      <c r="A242" t="s">
        <v>0</v>
      </c>
      <c r="B242" s="1">
        <v>43706</v>
      </c>
      <c r="C242" s="2">
        <v>0.9095794791666667</v>
      </c>
      <c r="D242" t="s">
        <v>61</v>
      </c>
      <c r="E242" t="s">
        <v>88</v>
      </c>
    </row>
    <row r="243" spans="1:18" x14ac:dyDescent="0.25">
      <c r="A243" t="s">
        <v>0</v>
      </c>
      <c r="B243" s="1">
        <v>43706</v>
      </c>
      <c r="C243" s="2">
        <v>0.90961370370370365</v>
      </c>
      <c r="D243" t="s">
        <v>61</v>
      </c>
      <c r="E243" t="s">
        <v>90</v>
      </c>
    </row>
    <row r="244" spans="1:18" x14ac:dyDescent="0.25">
      <c r="A244" t="s">
        <v>0</v>
      </c>
      <c r="B244" s="1">
        <v>43706</v>
      </c>
      <c r="C244" s="2">
        <v>0.90958498842592583</v>
      </c>
      <c r="D244" t="s">
        <v>61</v>
      </c>
      <c r="E244" t="s">
        <v>91</v>
      </c>
      <c r="F244">
        <v>-0.1</v>
      </c>
      <c r="G244">
        <v>164.261393</v>
      </c>
      <c r="H244">
        <v>27.2</v>
      </c>
      <c r="I244">
        <v>150.5</v>
      </c>
      <c r="K244">
        <v>-0.1</v>
      </c>
      <c r="L244">
        <v>-0.1</v>
      </c>
      <c r="M244">
        <v>-0.121604</v>
      </c>
      <c r="N244">
        <v>1.2400000000000001E-4</v>
      </c>
      <c r="O244">
        <v>-6.6670000000000002E-3</v>
      </c>
      <c r="P244">
        <v>-3.333E-3</v>
      </c>
      <c r="Q244">
        <v>-1.7100000000000001E-4</v>
      </c>
      <c r="R244">
        <v>3000</v>
      </c>
    </row>
    <row r="245" spans="1:18" x14ac:dyDescent="0.25">
      <c r="A245" t="s">
        <v>0</v>
      </c>
      <c r="B245" s="1">
        <v>43706</v>
      </c>
      <c r="C245" s="2">
        <v>0.90961420138888893</v>
      </c>
      <c r="D245" t="s">
        <v>61</v>
      </c>
      <c r="E245" t="s">
        <v>88</v>
      </c>
    </row>
    <row r="246" spans="1:18" x14ac:dyDescent="0.25">
      <c r="A246" t="s">
        <v>0</v>
      </c>
      <c r="B246" s="1">
        <v>43706</v>
      </c>
      <c r="C246" s="2">
        <v>0.90964892361111105</v>
      </c>
      <c r="D246" t="s">
        <v>61</v>
      </c>
      <c r="E246" t="s">
        <v>88</v>
      </c>
    </row>
    <row r="247" spans="1:18" x14ac:dyDescent="0.25">
      <c r="A247" t="s">
        <v>0</v>
      </c>
      <c r="B247" s="1">
        <v>43706</v>
      </c>
      <c r="C247" s="2">
        <v>0.90968364583333328</v>
      </c>
      <c r="D247" t="s">
        <v>61</v>
      </c>
      <c r="E247" t="s">
        <v>88</v>
      </c>
    </row>
    <row r="248" spans="1:18" x14ac:dyDescent="0.25">
      <c r="A248" t="s">
        <v>0</v>
      </c>
      <c r="B248" s="1">
        <v>43706</v>
      </c>
      <c r="C248" s="2">
        <v>0.90968379629629625</v>
      </c>
      <c r="D248" t="s">
        <v>61</v>
      </c>
      <c r="E248" t="s">
        <v>90</v>
      </c>
    </row>
    <row r="249" spans="1:18" x14ac:dyDescent="0.25">
      <c r="A249" t="s">
        <v>0</v>
      </c>
      <c r="B249" s="1">
        <v>43706</v>
      </c>
      <c r="C249" s="2">
        <v>0.9096544328703704</v>
      </c>
      <c r="D249" t="s">
        <v>61</v>
      </c>
      <c r="E249" t="s">
        <v>91</v>
      </c>
      <c r="F249">
        <v>-0.12</v>
      </c>
      <c r="G249">
        <v>164.51705999999999</v>
      </c>
      <c r="H249">
        <v>27.2</v>
      </c>
      <c r="I249">
        <v>150.5</v>
      </c>
      <c r="K249">
        <v>-0.12</v>
      </c>
      <c r="L249">
        <v>-0.12</v>
      </c>
      <c r="M249">
        <v>-0.12163400000000001</v>
      </c>
      <c r="N249">
        <v>1.3999999999999999E-4</v>
      </c>
      <c r="O249">
        <v>6.6670000000000002E-3</v>
      </c>
      <c r="P249">
        <v>0</v>
      </c>
      <c r="Q249">
        <v>-1.64E-4</v>
      </c>
      <c r="R249">
        <v>3000</v>
      </c>
    </row>
    <row r="250" spans="1:18" x14ac:dyDescent="0.25">
      <c r="A250" t="s">
        <v>0</v>
      </c>
      <c r="B250" s="1">
        <v>43706</v>
      </c>
      <c r="C250" s="2">
        <v>0.90971836805555562</v>
      </c>
      <c r="D250" t="s">
        <v>61</v>
      </c>
      <c r="E250" t="s">
        <v>88</v>
      </c>
    </row>
    <row r="251" spans="1:18" x14ac:dyDescent="0.25">
      <c r="A251" t="s">
        <v>0</v>
      </c>
      <c r="B251" s="1">
        <v>43706</v>
      </c>
      <c r="C251" s="2">
        <v>0.90975309027777784</v>
      </c>
      <c r="D251" t="s">
        <v>61</v>
      </c>
      <c r="E251" t="s">
        <v>88</v>
      </c>
    </row>
    <row r="252" spans="1:18" x14ac:dyDescent="0.25">
      <c r="A252" t="s">
        <v>0</v>
      </c>
      <c r="B252" s="1">
        <v>43706</v>
      </c>
      <c r="C252" s="2">
        <v>0.90975381944444444</v>
      </c>
      <c r="D252" t="s">
        <v>61</v>
      </c>
      <c r="E252" t="s">
        <v>90</v>
      </c>
    </row>
    <row r="253" spans="1:18" x14ac:dyDescent="0.25">
      <c r="A253" t="s">
        <v>0</v>
      </c>
      <c r="B253" s="1">
        <v>43706</v>
      </c>
      <c r="C253" s="2">
        <v>0.90972387731481474</v>
      </c>
      <c r="D253" t="s">
        <v>61</v>
      </c>
      <c r="E253" t="s">
        <v>91</v>
      </c>
      <c r="F253">
        <v>-0.12</v>
      </c>
      <c r="G253">
        <v>164.86375799999999</v>
      </c>
      <c r="H253">
        <v>27.2</v>
      </c>
      <c r="I253">
        <v>150.5</v>
      </c>
      <c r="K253">
        <v>-0.12</v>
      </c>
      <c r="L253">
        <v>-0.12</v>
      </c>
      <c r="M253">
        <v>-0.12099799999999999</v>
      </c>
      <c r="N253">
        <v>1.26E-4</v>
      </c>
      <c r="O253">
        <v>0</v>
      </c>
      <c r="P253">
        <v>3.333E-3</v>
      </c>
      <c r="Q253">
        <v>-1.54E-4</v>
      </c>
      <c r="R253">
        <v>3000</v>
      </c>
    </row>
    <row r="254" spans="1:18" x14ac:dyDescent="0.25">
      <c r="A254" t="s">
        <v>0</v>
      </c>
      <c r="B254" s="1">
        <v>43706</v>
      </c>
      <c r="C254" s="2">
        <v>0.90978781249999996</v>
      </c>
      <c r="D254" t="s">
        <v>61</v>
      </c>
      <c r="E254" t="s">
        <v>88</v>
      </c>
    </row>
    <row r="255" spans="1:18" x14ac:dyDescent="0.25">
      <c r="A255" t="s">
        <v>0</v>
      </c>
      <c r="B255" s="1">
        <v>43706</v>
      </c>
      <c r="C255" s="2">
        <v>0.90982253472222219</v>
      </c>
      <c r="D255" t="s">
        <v>61</v>
      </c>
      <c r="E255" t="s">
        <v>88</v>
      </c>
    </row>
    <row r="256" spans="1:18" x14ac:dyDescent="0.25">
      <c r="A256" t="s">
        <v>0</v>
      </c>
      <c r="B256" s="1">
        <v>43706</v>
      </c>
      <c r="C256" s="2">
        <v>0.90982384259259252</v>
      </c>
      <c r="D256" t="s">
        <v>61</v>
      </c>
      <c r="E256" t="s">
        <v>90</v>
      </c>
    </row>
    <row r="257" spans="1:18" x14ac:dyDescent="0.25">
      <c r="A257" t="s">
        <v>0</v>
      </c>
      <c r="B257" s="1">
        <v>43706</v>
      </c>
      <c r="C257" s="2">
        <v>0.90979332175925931</v>
      </c>
      <c r="D257" t="s">
        <v>61</v>
      </c>
      <c r="E257" t="s">
        <v>91</v>
      </c>
      <c r="F257">
        <v>-0.11</v>
      </c>
      <c r="G257">
        <v>165.182695</v>
      </c>
      <c r="H257">
        <v>27.2</v>
      </c>
      <c r="I257">
        <v>150.5</v>
      </c>
      <c r="K257">
        <v>-0.11</v>
      </c>
      <c r="L257">
        <v>-0.11</v>
      </c>
      <c r="M257">
        <v>-0.11876</v>
      </c>
      <c r="N257">
        <v>8.0000000000000007E-5</v>
      </c>
      <c r="O257">
        <v>-3.333E-3</v>
      </c>
      <c r="P257">
        <v>-1.6670000000000001E-3</v>
      </c>
      <c r="Q257">
        <v>-1.46E-4</v>
      </c>
      <c r="R257">
        <v>3000</v>
      </c>
    </row>
    <row r="258" spans="1:18" x14ac:dyDescent="0.25">
      <c r="A258" t="s">
        <v>0</v>
      </c>
      <c r="B258" s="1">
        <v>43706</v>
      </c>
      <c r="C258" s="2">
        <v>0.90985725694444441</v>
      </c>
      <c r="D258" t="s">
        <v>61</v>
      </c>
      <c r="E258" t="s">
        <v>88</v>
      </c>
    </row>
    <row r="259" spans="1:18" x14ac:dyDescent="0.25">
      <c r="A259" t="s">
        <v>0</v>
      </c>
      <c r="B259" s="1">
        <v>43706</v>
      </c>
      <c r="C259" s="2">
        <v>0.90989197916666675</v>
      </c>
      <c r="D259" t="s">
        <v>61</v>
      </c>
      <c r="E259" t="s">
        <v>88</v>
      </c>
    </row>
    <row r="260" spans="1:18" x14ac:dyDescent="0.25">
      <c r="A260" t="s">
        <v>0</v>
      </c>
      <c r="B260" s="1">
        <v>43706</v>
      </c>
      <c r="C260" s="2">
        <v>0.90989381944444447</v>
      </c>
      <c r="D260" t="s">
        <v>61</v>
      </c>
      <c r="E260" t="s">
        <v>90</v>
      </c>
    </row>
    <row r="261" spans="1:18" x14ac:dyDescent="0.25">
      <c r="A261" t="s">
        <v>0</v>
      </c>
      <c r="B261" s="1">
        <v>43706</v>
      </c>
      <c r="C261" s="2">
        <v>0.90986280092592597</v>
      </c>
      <c r="D261" t="s">
        <v>61</v>
      </c>
      <c r="E261" t="s">
        <v>91</v>
      </c>
      <c r="F261">
        <v>-0.12</v>
      </c>
      <c r="G261">
        <v>165.50862000000001</v>
      </c>
      <c r="H261">
        <v>27.2</v>
      </c>
      <c r="I261">
        <v>150.5</v>
      </c>
      <c r="K261">
        <v>-0.12</v>
      </c>
      <c r="L261">
        <v>-0.12</v>
      </c>
      <c r="M261">
        <v>-0.115678</v>
      </c>
      <c r="N261">
        <v>-4.6999999999999997E-5</v>
      </c>
      <c r="O261">
        <v>3.333E-3</v>
      </c>
      <c r="P261">
        <v>0</v>
      </c>
      <c r="Q261">
        <v>-1.4200000000000001E-4</v>
      </c>
      <c r="R261">
        <v>3000</v>
      </c>
    </row>
    <row r="262" spans="1:18" x14ac:dyDescent="0.25">
      <c r="A262" t="s">
        <v>0</v>
      </c>
      <c r="B262" s="1">
        <v>43706</v>
      </c>
      <c r="C262" s="2">
        <v>0.90992668981481473</v>
      </c>
      <c r="D262" t="s">
        <v>61</v>
      </c>
      <c r="E262" t="s">
        <v>88</v>
      </c>
    </row>
    <row r="263" spans="1:18" x14ac:dyDescent="0.25">
      <c r="A263" t="s">
        <v>0</v>
      </c>
      <c r="B263" s="1">
        <v>43706</v>
      </c>
      <c r="C263" s="2">
        <v>0.90996141203703707</v>
      </c>
      <c r="D263" t="s">
        <v>61</v>
      </c>
      <c r="E263" t="s">
        <v>88</v>
      </c>
    </row>
    <row r="264" spans="1:18" x14ac:dyDescent="0.25">
      <c r="A264" t="s">
        <v>0</v>
      </c>
      <c r="B264" s="1">
        <v>43706</v>
      </c>
      <c r="C264" s="2">
        <v>0.90996378472222217</v>
      </c>
      <c r="D264" t="s">
        <v>61</v>
      </c>
      <c r="E264" t="s">
        <v>90</v>
      </c>
    </row>
    <row r="265" spans="1:18" x14ac:dyDescent="0.25">
      <c r="A265" t="s">
        <v>0</v>
      </c>
      <c r="B265" s="1">
        <v>43706</v>
      </c>
      <c r="C265" s="2">
        <v>0.90993221064814822</v>
      </c>
      <c r="D265" t="s">
        <v>61</v>
      </c>
      <c r="E265" t="s">
        <v>91</v>
      </c>
      <c r="F265">
        <v>-0.11</v>
      </c>
      <c r="G265">
        <v>165.98395300000001</v>
      </c>
      <c r="H265">
        <v>27.2</v>
      </c>
      <c r="I265">
        <v>150.5</v>
      </c>
      <c r="K265">
        <v>-0.11</v>
      </c>
      <c r="L265">
        <v>-0.11</v>
      </c>
      <c r="M265">
        <v>-0.11395</v>
      </c>
      <c r="N265">
        <v>-2.7500000000000002E-4</v>
      </c>
      <c r="O265">
        <v>-3.333E-3</v>
      </c>
      <c r="P265">
        <v>0</v>
      </c>
      <c r="Q265">
        <v>-1.3999999999999999E-4</v>
      </c>
      <c r="R265">
        <v>3000</v>
      </c>
    </row>
    <row r="266" spans="1:18" x14ac:dyDescent="0.25">
      <c r="A266" t="s">
        <v>0</v>
      </c>
      <c r="B266" s="1">
        <v>43706</v>
      </c>
      <c r="C266" s="2">
        <v>0.90999614583333333</v>
      </c>
      <c r="D266" t="s">
        <v>61</v>
      </c>
      <c r="E266" t="s">
        <v>88</v>
      </c>
    </row>
    <row r="267" spans="1:18" x14ac:dyDescent="0.25">
      <c r="A267" t="s">
        <v>0</v>
      </c>
      <c r="B267" s="1">
        <v>43706</v>
      </c>
      <c r="C267" s="2">
        <v>0.91003086805555566</v>
      </c>
      <c r="D267" t="s">
        <v>61</v>
      </c>
      <c r="E267" t="s">
        <v>88</v>
      </c>
    </row>
    <row r="268" spans="1:18" x14ac:dyDescent="0.25">
      <c r="A268" t="s">
        <v>0</v>
      </c>
      <c r="B268" s="1">
        <v>43706</v>
      </c>
      <c r="C268" s="2">
        <v>0.9100338194444445</v>
      </c>
      <c r="D268" t="s">
        <v>61</v>
      </c>
      <c r="E268" t="s">
        <v>90</v>
      </c>
    </row>
    <row r="269" spans="1:18" x14ac:dyDescent="0.25">
      <c r="A269" t="s">
        <v>0</v>
      </c>
      <c r="B269" s="1">
        <v>43706</v>
      </c>
      <c r="C269" s="2">
        <v>0.91000165509259257</v>
      </c>
      <c r="D269" t="s">
        <v>61</v>
      </c>
      <c r="E269" t="s">
        <v>91</v>
      </c>
      <c r="F269">
        <v>-0.12</v>
      </c>
      <c r="G269">
        <v>166.02912499999999</v>
      </c>
      <c r="H269">
        <v>27.2</v>
      </c>
      <c r="I269">
        <v>150.5</v>
      </c>
      <c r="K269">
        <v>-0.12</v>
      </c>
      <c r="L269">
        <v>-0.12</v>
      </c>
      <c r="M269">
        <v>-0.114438</v>
      </c>
      <c r="N269">
        <v>-5.1800000000000001E-4</v>
      </c>
      <c r="O269">
        <v>3.333E-3</v>
      </c>
      <c r="P269">
        <v>0</v>
      </c>
      <c r="Q269">
        <v>-1.35E-4</v>
      </c>
      <c r="R269">
        <v>3000</v>
      </c>
    </row>
    <row r="270" spans="1:18" x14ac:dyDescent="0.25">
      <c r="A270" t="s">
        <v>0</v>
      </c>
      <c r="B270" s="1">
        <v>43706</v>
      </c>
      <c r="C270" s="2">
        <v>0.91006559027777778</v>
      </c>
      <c r="D270" t="s">
        <v>61</v>
      </c>
      <c r="E270" t="s">
        <v>88</v>
      </c>
    </row>
    <row r="271" spans="1:18" x14ac:dyDescent="0.25">
      <c r="A271" t="s">
        <v>0</v>
      </c>
      <c r="B271" s="1">
        <v>43706</v>
      </c>
      <c r="C271" s="2">
        <v>0.91010031250000001</v>
      </c>
      <c r="D271" t="s">
        <v>61</v>
      </c>
      <c r="E271" t="s">
        <v>88</v>
      </c>
    </row>
    <row r="272" spans="1:18" x14ac:dyDescent="0.25">
      <c r="A272" t="s">
        <v>0</v>
      </c>
      <c r="B272" s="1">
        <v>43706</v>
      </c>
      <c r="C272" s="2">
        <v>0.91010384259259258</v>
      </c>
      <c r="D272" t="s">
        <v>61</v>
      </c>
      <c r="E272" t="s">
        <v>90</v>
      </c>
    </row>
    <row r="273" spans="1:22" x14ac:dyDescent="0.25">
      <c r="A273" t="s">
        <v>0</v>
      </c>
      <c r="B273" s="1">
        <v>43706</v>
      </c>
      <c r="C273" s="2">
        <v>0.91007109953703702</v>
      </c>
      <c r="D273" t="s">
        <v>61</v>
      </c>
      <c r="E273" t="s">
        <v>91</v>
      </c>
      <c r="F273">
        <v>-0.12</v>
      </c>
      <c r="G273">
        <v>166.342311</v>
      </c>
      <c r="H273">
        <v>27.2</v>
      </c>
      <c r="I273">
        <v>150.5</v>
      </c>
      <c r="K273">
        <v>-0.12</v>
      </c>
      <c r="L273">
        <v>-0.12</v>
      </c>
      <c r="M273">
        <v>-0.11545800000000001</v>
      </c>
      <c r="N273">
        <v>-6.3100000000000005E-4</v>
      </c>
      <c r="O273">
        <v>0</v>
      </c>
      <c r="P273">
        <v>1.6670000000000001E-3</v>
      </c>
      <c r="Q273">
        <v>-1.2799999999999999E-4</v>
      </c>
      <c r="R273">
        <v>3000</v>
      </c>
    </row>
    <row r="274" spans="1:22" x14ac:dyDescent="0.25">
      <c r="A274" t="s">
        <v>0</v>
      </c>
      <c r="B274" s="1">
        <v>43706</v>
      </c>
      <c r="C274" s="2">
        <v>0.91013503472222224</v>
      </c>
      <c r="D274" t="s">
        <v>61</v>
      </c>
      <c r="E274" t="s">
        <v>88</v>
      </c>
    </row>
    <row r="275" spans="1:22" x14ac:dyDescent="0.25">
      <c r="A275" t="s">
        <v>0</v>
      </c>
      <c r="B275" s="1">
        <v>43706</v>
      </c>
      <c r="C275" s="2">
        <v>0.91010434027777787</v>
      </c>
      <c r="D275" t="s">
        <v>61</v>
      </c>
      <c r="E275" t="s">
        <v>69</v>
      </c>
      <c r="K275" t="s">
        <v>85</v>
      </c>
    </row>
    <row r="276" spans="1:22" x14ac:dyDescent="0.25">
      <c r="A276" t="s">
        <v>0</v>
      </c>
      <c r="B276" s="1">
        <v>43706</v>
      </c>
      <c r="C276" s="2">
        <v>0.91016975694444435</v>
      </c>
      <c r="D276" t="s">
        <v>61</v>
      </c>
      <c r="E276" t="s">
        <v>88</v>
      </c>
    </row>
    <row r="277" spans="1:22" x14ac:dyDescent="0.25">
      <c r="A277" t="s">
        <v>0</v>
      </c>
      <c r="B277" s="1">
        <v>43706</v>
      </c>
      <c r="C277" s="2">
        <v>0.91017413194444441</v>
      </c>
      <c r="D277" t="s">
        <v>61</v>
      </c>
      <c r="E277" t="s">
        <v>90</v>
      </c>
    </row>
    <row r="278" spans="1:22" x14ac:dyDescent="0.25">
      <c r="A278" t="s">
        <v>0</v>
      </c>
      <c r="B278" s="1">
        <v>43706</v>
      </c>
      <c r="C278" s="2">
        <v>0.91014054398148148</v>
      </c>
      <c r="D278" t="s">
        <v>61</v>
      </c>
      <c r="E278" t="s">
        <v>91</v>
      </c>
      <c r="F278">
        <v>-0.1</v>
      </c>
      <c r="G278">
        <v>166.62135000000001</v>
      </c>
      <c r="H278">
        <v>27.2</v>
      </c>
      <c r="I278">
        <v>150.5</v>
      </c>
      <c r="K278">
        <v>-0.1</v>
      </c>
      <c r="L278">
        <v>-0.1</v>
      </c>
      <c r="M278">
        <v>-0.11558300000000001</v>
      </c>
      <c r="N278">
        <v>-5.3899999999999998E-4</v>
      </c>
      <c r="O278">
        <v>-6.6670000000000002E-3</v>
      </c>
      <c r="P278">
        <v>-3.333E-3</v>
      </c>
      <c r="Q278">
        <v>-1.22E-4</v>
      </c>
      <c r="R278">
        <v>3000</v>
      </c>
    </row>
    <row r="279" spans="1:22" x14ac:dyDescent="0.25">
      <c r="A279" t="s">
        <v>0</v>
      </c>
      <c r="B279" s="1">
        <v>43706</v>
      </c>
      <c r="C279" s="2">
        <v>0.91017428240740739</v>
      </c>
      <c r="D279" t="s">
        <v>61</v>
      </c>
      <c r="E279" t="s">
        <v>69</v>
      </c>
      <c r="K279" t="s">
        <v>85</v>
      </c>
    </row>
    <row r="280" spans="1:22" x14ac:dyDescent="0.25">
      <c r="A280" t="s">
        <v>0</v>
      </c>
      <c r="B280" s="1">
        <v>43706</v>
      </c>
      <c r="C280" s="2">
        <v>0.91020447916666669</v>
      </c>
      <c r="D280" t="s">
        <v>61</v>
      </c>
      <c r="E280" t="s">
        <v>88</v>
      </c>
    </row>
    <row r="281" spans="1:22" x14ac:dyDescent="0.25">
      <c r="A281" t="s">
        <v>0</v>
      </c>
      <c r="B281" s="1">
        <v>43706</v>
      </c>
      <c r="C281" s="2">
        <v>0.91020959490740738</v>
      </c>
      <c r="D281" t="s">
        <v>61</v>
      </c>
      <c r="E281" t="s">
        <v>102</v>
      </c>
      <c r="S281">
        <v>760</v>
      </c>
      <c r="T281">
        <v>42.5</v>
      </c>
      <c r="U281">
        <v>53.764862000000001</v>
      </c>
      <c r="V281">
        <v>128.86731900000001</v>
      </c>
    </row>
    <row r="282" spans="1:22" x14ac:dyDescent="0.25">
      <c r="A282" t="s">
        <v>0</v>
      </c>
      <c r="B282" s="1">
        <v>43706</v>
      </c>
      <c r="C282" s="2">
        <v>0.91023920138888892</v>
      </c>
      <c r="D282" t="s">
        <v>61</v>
      </c>
      <c r="E282" t="s">
        <v>88</v>
      </c>
    </row>
    <row r="283" spans="1:22" x14ac:dyDescent="0.25">
      <c r="A283" t="s">
        <v>0</v>
      </c>
      <c r="B283" s="1">
        <v>43706</v>
      </c>
      <c r="C283" s="2">
        <v>0.91024517361111112</v>
      </c>
      <c r="D283" t="s">
        <v>61</v>
      </c>
      <c r="E283" t="s">
        <v>90</v>
      </c>
    </row>
    <row r="284" spans="1:22" x14ac:dyDescent="0.25">
      <c r="A284" t="s">
        <v>0</v>
      </c>
      <c r="B284" s="1">
        <v>43706</v>
      </c>
      <c r="C284" s="2">
        <v>0.91021023148148139</v>
      </c>
      <c r="D284" t="s">
        <v>61</v>
      </c>
      <c r="E284" t="s">
        <v>91</v>
      </c>
      <c r="F284">
        <v>-0.1</v>
      </c>
      <c r="G284">
        <v>166.98244199999999</v>
      </c>
      <c r="H284">
        <v>27.175000000000001</v>
      </c>
      <c r="I284">
        <v>137.5</v>
      </c>
      <c r="K284">
        <v>-0.1</v>
      </c>
      <c r="L284">
        <v>-0.1</v>
      </c>
      <c r="M284">
        <v>-0.115396</v>
      </c>
      <c r="N284">
        <v>-2.9700000000000001E-4</v>
      </c>
      <c r="O284">
        <v>0</v>
      </c>
      <c r="P284">
        <v>-3.333E-3</v>
      </c>
      <c r="Q284">
        <v>-1.17E-4</v>
      </c>
      <c r="R284">
        <v>3000</v>
      </c>
    </row>
    <row r="285" spans="1:22" x14ac:dyDescent="0.25">
      <c r="A285" t="s">
        <v>0</v>
      </c>
      <c r="B285" s="1">
        <v>43706</v>
      </c>
      <c r="C285" s="2">
        <v>0.9102453240740741</v>
      </c>
      <c r="D285" t="s">
        <v>61</v>
      </c>
      <c r="E285" t="s">
        <v>69</v>
      </c>
      <c r="K285" t="s">
        <v>85</v>
      </c>
    </row>
    <row r="286" spans="1:22" x14ac:dyDescent="0.25">
      <c r="A286" t="s">
        <v>0</v>
      </c>
      <c r="B286" s="1">
        <v>43706</v>
      </c>
      <c r="C286" s="2">
        <v>0.91027392361111115</v>
      </c>
      <c r="D286" t="s">
        <v>61</v>
      </c>
      <c r="E286" t="s">
        <v>88</v>
      </c>
    </row>
    <row r="287" spans="1:22" x14ac:dyDescent="0.25">
      <c r="A287" t="s">
        <v>0</v>
      </c>
      <c r="B287" s="1">
        <v>43706</v>
      </c>
      <c r="C287" s="2">
        <v>0.9102806712962962</v>
      </c>
      <c r="D287" t="s">
        <v>61</v>
      </c>
      <c r="E287" t="s">
        <v>90</v>
      </c>
    </row>
    <row r="288" spans="1:22" x14ac:dyDescent="0.25">
      <c r="A288" t="s">
        <v>0</v>
      </c>
      <c r="B288" s="1">
        <v>43706</v>
      </c>
      <c r="C288" s="2">
        <v>0.91027942129629624</v>
      </c>
      <c r="D288" t="s">
        <v>61</v>
      </c>
      <c r="E288" t="s">
        <v>91</v>
      </c>
      <c r="F288">
        <v>-0.08</v>
      </c>
      <c r="G288">
        <v>167.27443</v>
      </c>
      <c r="H288">
        <v>27.175000000000001</v>
      </c>
      <c r="I288">
        <v>137.5</v>
      </c>
      <c r="K288">
        <v>-0.08</v>
      </c>
      <c r="L288">
        <v>-0.08</v>
      </c>
      <c r="M288">
        <v>-0.11554</v>
      </c>
      <c r="N288">
        <v>-3.6999999999999998E-5</v>
      </c>
      <c r="O288">
        <v>-6.6670000000000002E-3</v>
      </c>
      <c r="P288">
        <v>-3.333E-3</v>
      </c>
      <c r="Q288">
        <v>-1.11E-4</v>
      </c>
      <c r="R288">
        <v>3000</v>
      </c>
    </row>
    <row r="289" spans="1:18" x14ac:dyDescent="0.25">
      <c r="A289" t="s">
        <v>0</v>
      </c>
      <c r="B289" s="1">
        <v>43706</v>
      </c>
      <c r="C289" s="2">
        <v>0.91030864583333326</v>
      </c>
      <c r="D289" t="s">
        <v>61</v>
      </c>
      <c r="E289" t="s">
        <v>88</v>
      </c>
    </row>
    <row r="290" spans="1:18" x14ac:dyDescent="0.25">
      <c r="A290" t="s">
        <v>0</v>
      </c>
      <c r="B290" s="1">
        <v>43706</v>
      </c>
      <c r="C290" s="2">
        <v>0.91034336805555549</v>
      </c>
      <c r="D290" t="s">
        <v>61</v>
      </c>
      <c r="E290" t="s">
        <v>88</v>
      </c>
    </row>
    <row r="291" spans="1:18" x14ac:dyDescent="0.25">
      <c r="A291" t="s">
        <v>0</v>
      </c>
      <c r="B291" s="1">
        <v>43706</v>
      </c>
      <c r="C291" s="2">
        <v>0.91035064814814814</v>
      </c>
      <c r="D291" t="s">
        <v>61</v>
      </c>
      <c r="E291" t="s">
        <v>90</v>
      </c>
    </row>
    <row r="292" spans="1:18" x14ac:dyDescent="0.25">
      <c r="A292" t="s">
        <v>0</v>
      </c>
      <c r="B292" s="1">
        <v>43706</v>
      </c>
      <c r="C292" s="2">
        <v>0.91034887731481484</v>
      </c>
      <c r="D292" t="s">
        <v>61</v>
      </c>
      <c r="E292" t="s">
        <v>91</v>
      </c>
      <c r="F292">
        <v>-0.09</v>
      </c>
      <c r="G292">
        <v>167.55039199999999</v>
      </c>
      <c r="H292">
        <v>27.175000000000001</v>
      </c>
      <c r="I292">
        <v>137.5</v>
      </c>
      <c r="K292">
        <v>-0.09</v>
      </c>
      <c r="L292">
        <v>-0.09</v>
      </c>
      <c r="M292">
        <v>-0.11489199999999999</v>
      </c>
      <c r="N292">
        <v>1.22E-4</v>
      </c>
      <c r="O292">
        <v>3.333E-3</v>
      </c>
      <c r="P292">
        <v>-1.6670000000000001E-3</v>
      </c>
      <c r="Q292">
        <v>-1.05E-4</v>
      </c>
      <c r="R292">
        <v>3000</v>
      </c>
    </row>
    <row r="293" spans="1:18" x14ac:dyDescent="0.25">
      <c r="A293" t="s">
        <v>0</v>
      </c>
      <c r="B293" s="1">
        <v>43706</v>
      </c>
      <c r="C293" s="2">
        <v>0.91037809027777783</v>
      </c>
      <c r="D293" t="s">
        <v>61</v>
      </c>
      <c r="E293" t="s">
        <v>88</v>
      </c>
    </row>
    <row r="294" spans="1:18" x14ac:dyDescent="0.25">
      <c r="A294" t="s">
        <v>0</v>
      </c>
      <c r="B294" s="1">
        <v>43706</v>
      </c>
      <c r="C294" s="2">
        <v>0.91041281250000006</v>
      </c>
      <c r="D294" t="s">
        <v>61</v>
      </c>
      <c r="E294" t="s">
        <v>88</v>
      </c>
    </row>
    <row r="295" spans="1:18" x14ac:dyDescent="0.25">
      <c r="A295" t="s">
        <v>0</v>
      </c>
      <c r="B295" s="1">
        <v>43706</v>
      </c>
      <c r="C295" s="2">
        <v>0.91042061342592595</v>
      </c>
      <c r="D295" t="s">
        <v>61</v>
      </c>
      <c r="E295" t="s">
        <v>90</v>
      </c>
    </row>
    <row r="296" spans="1:18" x14ac:dyDescent="0.25">
      <c r="A296" t="s">
        <v>0</v>
      </c>
      <c r="B296" s="1">
        <v>43706</v>
      </c>
      <c r="C296" s="2">
        <v>0.91041831018518515</v>
      </c>
      <c r="D296" t="s">
        <v>61</v>
      </c>
      <c r="E296" t="s">
        <v>91</v>
      </c>
      <c r="F296">
        <v>-0.11</v>
      </c>
      <c r="G296">
        <v>168.003671</v>
      </c>
      <c r="H296">
        <v>27.175000000000001</v>
      </c>
      <c r="I296">
        <v>137.5</v>
      </c>
      <c r="K296">
        <v>-0.11</v>
      </c>
      <c r="L296">
        <v>-0.11</v>
      </c>
      <c r="M296">
        <v>-0.111372</v>
      </c>
      <c r="N296">
        <v>1.2799999999999999E-4</v>
      </c>
      <c r="O296">
        <v>6.6670000000000002E-3</v>
      </c>
      <c r="P296">
        <v>5.0000000000000001E-3</v>
      </c>
      <c r="Q296">
        <v>-1.02E-4</v>
      </c>
      <c r="R296">
        <v>3000</v>
      </c>
    </row>
    <row r="297" spans="1:18" x14ac:dyDescent="0.25">
      <c r="A297" t="s">
        <v>0</v>
      </c>
      <c r="B297" s="1">
        <v>43706</v>
      </c>
      <c r="C297" s="2">
        <v>0.91044753472222217</v>
      </c>
      <c r="D297" t="s">
        <v>61</v>
      </c>
      <c r="E297" t="s">
        <v>88</v>
      </c>
    </row>
    <row r="298" spans="1:18" x14ac:dyDescent="0.25">
      <c r="A298" t="s">
        <v>0</v>
      </c>
      <c r="B298" s="1">
        <v>43706</v>
      </c>
      <c r="C298" s="2">
        <v>0.9104822569444444</v>
      </c>
      <c r="D298" t="s">
        <v>61</v>
      </c>
      <c r="E298" t="s">
        <v>88</v>
      </c>
    </row>
    <row r="299" spans="1:18" x14ac:dyDescent="0.25">
      <c r="A299" t="s">
        <v>0</v>
      </c>
      <c r="B299" s="1">
        <v>43706</v>
      </c>
      <c r="C299" s="2">
        <v>0.91049064814814817</v>
      </c>
      <c r="D299" t="s">
        <v>61</v>
      </c>
      <c r="E299" t="s">
        <v>90</v>
      </c>
    </row>
    <row r="300" spans="1:18" x14ac:dyDescent="0.25">
      <c r="A300" t="s">
        <v>0</v>
      </c>
      <c r="B300" s="1">
        <v>43706</v>
      </c>
      <c r="C300" s="2">
        <v>0.91048776620370375</v>
      </c>
      <c r="D300" t="s">
        <v>61</v>
      </c>
      <c r="E300" t="s">
        <v>91</v>
      </c>
      <c r="F300">
        <v>-0.11</v>
      </c>
      <c r="G300">
        <v>168.11894599999999</v>
      </c>
      <c r="H300">
        <v>27.175000000000001</v>
      </c>
      <c r="I300">
        <v>137.5</v>
      </c>
      <c r="K300">
        <v>-0.11</v>
      </c>
      <c r="L300">
        <v>-0.11</v>
      </c>
      <c r="M300">
        <v>-0.104583</v>
      </c>
      <c r="N300">
        <v>-3.4999999999999997E-5</v>
      </c>
      <c r="O300">
        <v>0</v>
      </c>
      <c r="P300">
        <v>3.333E-3</v>
      </c>
      <c r="Q300">
        <v>-1.07E-4</v>
      </c>
      <c r="R300">
        <v>3000</v>
      </c>
    </row>
    <row r="301" spans="1:18" x14ac:dyDescent="0.25">
      <c r="A301" t="s">
        <v>0</v>
      </c>
      <c r="B301" s="1">
        <v>43706</v>
      </c>
      <c r="C301" s="2">
        <v>0.91051697916666663</v>
      </c>
      <c r="D301" t="s">
        <v>61</v>
      </c>
      <c r="E301" t="s">
        <v>88</v>
      </c>
    </row>
    <row r="302" spans="1:18" x14ac:dyDescent="0.25">
      <c r="A302" t="s">
        <v>0</v>
      </c>
      <c r="B302" s="1">
        <v>43706</v>
      </c>
      <c r="C302" s="2">
        <v>0.91052589120370364</v>
      </c>
      <c r="D302" t="s">
        <v>61</v>
      </c>
      <c r="E302" t="s">
        <v>90</v>
      </c>
    </row>
    <row r="303" spans="1:18" x14ac:dyDescent="0.25">
      <c r="A303" t="s">
        <v>0</v>
      </c>
      <c r="B303" s="1">
        <v>43706</v>
      </c>
      <c r="C303" s="2">
        <v>0.91052248842592587</v>
      </c>
      <c r="D303" t="s">
        <v>61</v>
      </c>
      <c r="E303" t="s">
        <v>91</v>
      </c>
      <c r="F303">
        <v>-0.1</v>
      </c>
      <c r="G303">
        <v>168.25626</v>
      </c>
      <c r="H303">
        <v>27.175000000000001</v>
      </c>
      <c r="I303">
        <v>137.5</v>
      </c>
      <c r="K303">
        <v>-0.1</v>
      </c>
      <c r="L303">
        <v>-0.1</v>
      </c>
      <c r="M303">
        <v>-9.7265000000000004E-2</v>
      </c>
      <c r="N303">
        <v>-4.0299999999999998E-4</v>
      </c>
      <c r="O303">
        <v>-3.333E-3</v>
      </c>
      <c r="P303">
        <v>-1.6670000000000001E-3</v>
      </c>
      <c r="Q303">
        <v>-1.22E-4</v>
      </c>
      <c r="R303">
        <v>3000</v>
      </c>
    </row>
    <row r="304" spans="1:18" x14ac:dyDescent="0.25">
      <c r="A304" t="s">
        <v>0</v>
      </c>
      <c r="B304" s="1">
        <v>43706</v>
      </c>
      <c r="C304" s="2">
        <v>0.91055170138888897</v>
      </c>
      <c r="D304" t="s">
        <v>61</v>
      </c>
      <c r="E304" t="s">
        <v>88</v>
      </c>
    </row>
    <row r="305" spans="1:18" x14ac:dyDescent="0.25">
      <c r="A305" t="s">
        <v>0</v>
      </c>
      <c r="B305" s="1">
        <v>43706</v>
      </c>
      <c r="C305" s="2">
        <v>0.91056109953703712</v>
      </c>
      <c r="D305" t="s">
        <v>61</v>
      </c>
      <c r="E305" t="s">
        <v>90</v>
      </c>
    </row>
    <row r="306" spans="1:18" x14ac:dyDescent="0.25">
      <c r="A306" t="s">
        <v>0</v>
      </c>
      <c r="B306" s="1">
        <v>43706</v>
      </c>
      <c r="C306" s="2">
        <v>0.91055724537037042</v>
      </c>
      <c r="D306" t="s">
        <v>61</v>
      </c>
      <c r="E306" t="s">
        <v>91</v>
      </c>
      <c r="F306">
        <v>-0.11</v>
      </c>
      <c r="G306">
        <v>168.40784300000001</v>
      </c>
      <c r="H306">
        <v>27.175000000000001</v>
      </c>
      <c r="I306">
        <v>137.5</v>
      </c>
      <c r="K306">
        <v>-0.11</v>
      </c>
      <c r="L306">
        <v>-0.11</v>
      </c>
      <c r="M306">
        <v>-9.3694E-2</v>
      </c>
      <c r="N306">
        <v>-9.8299999999999993E-4</v>
      </c>
      <c r="O306">
        <v>3.333E-3</v>
      </c>
      <c r="P306">
        <v>0</v>
      </c>
      <c r="Q306">
        <v>-1.3999999999999999E-4</v>
      </c>
      <c r="R306">
        <v>3000</v>
      </c>
    </row>
    <row r="307" spans="1:18" x14ac:dyDescent="0.25">
      <c r="A307" t="s">
        <v>0</v>
      </c>
      <c r="B307" s="1">
        <v>43706</v>
      </c>
      <c r="C307" s="2">
        <v>0.91058642361111108</v>
      </c>
      <c r="D307" t="s">
        <v>61</v>
      </c>
      <c r="E307" t="s">
        <v>88</v>
      </c>
    </row>
    <row r="308" spans="1:18" x14ac:dyDescent="0.25">
      <c r="A308" t="s">
        <v>0</v>
      </c>
      <c r="B308" s="1">
        <v>43706</v>
      </c>
      <c r="C308" s="2">
        <v>0.91059629629629635</v>
      </c>
      <c r="D308" t="s">
        <v>61</v>
      </c>
      <c r="E308" t="s">
        <v>90</v>
      </c>
    </row>
    <row r="309" spans="1:18" x14ac:dyDescent="0.25">
      <c r="A309" t="s">
        <v>0</v>
      </c>
      <c r="B309" s="1">
        <v>43706</v>
      </c>
      <c r="C309" s="2">
        <v>0.91059193287037044</v>
      </c>
      <c r="D309" t="s">
        <v>61</v>
      </c>
      <c r="E309" t="s">
        <v>91</v>
      </c>
      <c r="F309">
        <v>-0.09</v>
      </c>
      <c r="G309">
        <v>168.57877400000001</v>
      </c>
      <c r="H309">
        <v>27.175000000000001</v>
      </c>
      <c r="I309">
        <v>137.5</v>
      </c>
      <c r="K309">
        <v>-0.09</v>
      </c>
      <c r="L309">
        <v>-0.09</v>
      </c>
      <c r="M309">
        <v>-9.5909999999999995E-2</v>
      </c>
      <c r="N309">
        <v>-1.572E-3</v>
      </c>
      <c r="O309">
        <v>-6.6670000000000002E-3</v>
      </c>
      <c r="P309">
        <v>-1.6670000000000001E-3</v>
      </c>
      <c r="Q309">
        <v>-1.54E-4</v>
      </c>
      <c r="R309">
        <v>3000</v>
      </c>
    </row>
    <row r="310" spans="1:18" x14ac:dyDescent="0.25">
      <c r="A310" t="s">
        <v>0</v>
      </c>
      <c r="B310" s="1">
        <v>43706</v>
      </c>
      <c r="C310" s="2">
        <v>0.91062114583333331</v>
      </c>
      <c r="D310" t="s">
        <v>61</v>
      </c>
      <c r="E310" t="s">
        <v>88</v>
      </c>
    </row>
    <row r="311" spans="1:18" x14ac:dyDescent="0.25">
      <c r="A311" t="s">
        <v>0</v>
      </c>
      <c r="B311" s="1">
        <v>43706</v>
      </c>
      <c r="C311" s="2">
        <v>0.91063155092592585</v>
      </c>
      <c r="D311" t="s">
        <v>61</v>
      </c>
      <c r="E311" t="s">
        <v>90</v>
      </c>
    </row>
    <row r="312" spans="1:18" x14ac:dyDescent="0.25">
      <c r="A312" t="s">
        <v>0</v>
      </c>
      <c r="B312" s="1">
        <v>43706</v>
      </c>
      <c r="C312" s="2">
        <v>0.91062665509259266</v>
      </c>
      <c r="D312" t="s">
        <v>61</v>
      </c>
      <c r="E312" t="s">
        <v>91</v>
      </c>
      <c r="F312">
        <v>-0.1</v>
      </c>
      <c r="G312">
        <v>168.76737800000001</v>
      </c>
      <c r="H312">
        <v>27.175000000000001</v>
      </c>
      <c r="I312">
        <v>137.5</v>
      </c>
      <c r="K312">
        <v>-0.1</v>
      </c>
      <c r="L312">
        <v>-0.1</v>
      </c>
      <c r="M312">
        <v>-0.101092</v>
      </c>
      <c r="N312">
        <v>-1.755E-3</v>
      </c>
      <c r="O312">
        <v>3.333E-3</v>
      </c>
      <c r="P312">
        <v>-1.6670000000000001E-3</v>
      </c>
      <c r="Q312">
        <v>-1.6100000000000001E-4</v>
      </c>
      <c r="R312">
        <v>3000</v>
      </c>
    </row>
    <row r="313" spans="1:18" x14ac:dyDescent="0.25">
      <c r="A313" t="s">
        <v>0</v>
      </c>
      <c r="B313" s="1">
        <v>43706</v>
      </c>
      <c r="C313" s="2">
        <v>0.91065586805555554</v>
      </c>
      <c r="D313" t="s">
        <v>61</v>
      </c>
      <c r="E313" t="s">
        <v>88</v>
      </c>
    </row>
    <row r="314" spans="1:18" x14ac:dyDescent="0.25">
      <c r="A314" t="s">
        <v>0</v>
      </c>
      <c r="B314" s="1">
        <v>43706</v>
      </c>
      <c r="C314" s="2">
        <v>0.91066675925925933</v>
      </c>
      <c r="D314" t="s">
        <v>61</v>
      </c>
      <c r="E314" t="s">
        <v>90</v>
      </c>
    </row>
    <row r="315" spans="1:18" x14ac:dyDescent="0.25">
      <c r="A315" t="s">
        <v>0</v>
      </c>
      <c r="B315" s="1">
        <v>43706</v>
      </c>
      <c r="C315" s="2">
        <v>0.91066137731481478</v>
      </c>
      <c r="D315" t="s">
        <v>61</v>
      </c>
      <c r="E315" t="s">
        <v>91</v>
      </c>
      <c r="F315">
        <v>-0.11</v>
      </c>
      <c r="G315">
        <v>168.83632499999999</v>
      </c>
      <c r="H315">
        <v>27.175000000000001</v>
      </c>
      <c r="I315">
        <v>137.5</v>
      </c>
      <c r="K315">
        <v>-0.11</v>
      </c>
      <c r="L315">
        <v>-0.11</v>
      </c>
      <c r="M315">
        <v>-0.10445500000000001</v>
      </c>
      <c r="N315">
        <v>-1.266E-3</v>
      </c>
      <c r="O315">
        <v>3.333E-3</v>
      </c>
      <c r="P315">
        <v>3.333E-3</v>
      </c>
      <c r="Q315">
        <v>-1.6100000000000001E-4</v>
      </c>
      <c r="R315">
        <v>3000</v>
      </c>
    </row>
    <row r="316" spans="1:18" x14ac:dyDescent="0.25">
      <c r="A316" t="s">
        <v>0</v>
      </c>
      <c r="B316" s="1">
        <v>43706</v>
      </c>
      <c r="C316" s="2">
        <v>0.91069059027777788</v>
      </c>
      <c r="D316" t="s">
        <v>61</v>
      </c>
      <c r="E316" t="s">
        <v>88</v>
      </c>
    </row>
    <row r="317" spans="1:18" x14ac:dyDescent="0.25">
      <c r="A317" t="s">
        <v>0</v>
      </c>
      <c r="B317" s="1">
        <v>43706</v>
      </c>
      <c r="C317" s="2">
        <v>0.9107020023148148</v>
      </c>
      <c r="D317" t="s">
        <v>61</v>
      </c>
      <c r="E317" t="s">
        <v>90</v>
      </c>
    </row>
    <row r="318" spans="1:18" x14ac:dyDescent="0.25">
      <c r="A318" t="s">
        <v>0</v>
      </c>
      <c r="B318" s="1">
        <v>43706</v>
      </c>
      <c r="C318" s="2">
        <v>0.91069608796296297</v>
      </c>
      <c r="D318" t="s">
        <v>61</v>
      </c>
      <c r="E318" t="s">
        <v>91</v>
      </c>
      <c r="F318">
        <v>-0.1</v>
      </c>
      <c r="G318">
        <v>169.04821999999999</v>
      </c>
      <c r="H318">
        <v>27.175000000000001</v>
      </c>
      <c r="I318">
        <v>137.5</v>
      </c>
      <c r="K318">
        <v>-0.1</v>
      </c>
      <c r="L318">
        <v>-0.1</v>
      </c>
      <c r="M318">
        <v>-0.104258</v>
      </c>
      <c r="N318">
        <v>-3.1500000000000001E-4</v>
      </c>
      <c r="O318">
        <v>-3.333E-3</v>
      </c>
      <c r="P318">
        <v>0</v>
      </c>
      <c r="Q318">
        <v>-1.6000000000000001E-4</v>
      </c>
      <c r="R318">
        <v>3000</v>
      </c>
    </row>
    <row r="319" spans="1:18" x14ac:dyDescent="0.25">
      <c r="A319" t="s">
        <v>0</v>
      </c>
      <c r="B319" s="1">
        <v>43706</v>
      </c>
      <c r="C319" s="2">
        <v>0.91072531249999999</v>
      </c>
      <c r="D319" t="s">
        <v>61</v>
      </c>
      <c r="E319" t="s">
        <v>88</v>
      </c>
    </row>
    <row r="320" spans="1:18" x14ac:dyDescent="0.25">
      <c r="A320" t="s">
        <v>0</v>
      </c>
      <c r="B320" s="1">
        <v>43706</v>
      </c>
      <c r="C320" s="2">
        <v>0.91073725694444452</v>
      </c>
      <c r="D320" t="s">
        <v>61</v>
      </c>
      <c r="E320" t="s">
        <v>90</v>
      </c>
    </row>
    <row r="321" spans="1:18" x14ac:dyDescent="0.25">
      <c r="A321" t="s">
        <v>0</v>
      </c>
      <c r="B321" s="1">
        <v>43706</v>
      </c>
      <c r="C321" s="2">
        <v>0.91073082175925923</v>
      </c>
      <c r="D321" t="s">
        <v>61</v>
      </c>
      <c r="E321" t="s">
        <v>91</v>
      </c>
      <c r="F321">
        <v>-0.1</v>
      </c>
      <c r="G321">
        <v>169.14185900000001</v>
      </c>
      <c r="H321">
        <v>27.175000000000001</v>
      </c>
      <c r="I321">
        <v>137.5</v>
      </c>
      <c r="K321">
        <v>-0.1</v>
      </c>
      <c r="L321">
        <v>-0.1</v>
      </c>
      <c r="M321">
        <v>-0.102136</v>
      </c>
      <c r="N321">
        <v>5.4600000000000004E-4</v>
      </c>
      <c r="O321">
        <v>0</v>
      </c>
      <c r="P321">
        <v>-1.6670000000000001E-3</v>
      </c>
      <c r="Q321">
        <v>-1.6100000000000001E-4</v>
      </c>
      <c r="R321">
        <v>3000</v>
      </c>
    </row>
    <row r="322" spans="1:18" x14ac:dyDescent="0.25">
      <c r="A322" t="s">
        <v>0</v>
      </c>
      <c r="B322" s="1">
        <v>43706</v>
      </c>
      <c r="C322" s="2">
        <v>0.91076003472222222</v>
      </c>
      <c r="D322" t="s">
        <v>61</v>
      </c>
      <c r="E322" t="s">
        <v>88</v>
      </c>
    </row>
    <row r="323" spans="1:18" x14ac:dyDescent="0.25">
      <c r="A323" t="s">
        <v>0</v>
      </c>
      <c r="B323" s="1">
        <v>43706</v>
      </c>
      <c r="C323" s="2">
        <v>0.9107724421296296</v>
      </c>
      <c r="D323" t="s">
        <v>61</v>
      </c>
      <c r="E323" t="s">
        <v>90</v>
      </c>
    </row>
    <row r="324" spans="1:18" x14ac:dyDescent="0.25">
      <c r="A324" t="s">
        <v>0</v>
      </c>
      <c r="B324" s="1">
        <v>43706</v>
      </c>
      <c r="C324" s="2">
        <v>0.91076554398148157</v>
      </c>
      <c r="D324" t="s">
        <v>61</v>
      </c>
      <c r="E324" t="s">
        <v>91</v>
      </c>
      <c r="F324">
        <v>-0.09</v>
      </c>
      <c r="G324">
        <v>169.31934699999999</v>
      </c>
      <c r="H324">
        <v>27.175000000000001</v>
      </c>
      <c r="I324">
        <v>137.5</v>
      </c>
      <c r="K324">
        <v>-0.09</v>
      </c>
      <c r="L324">
        <v>-0.09</v>
      </c>
      <c r="M324">
        <v>-0.10062699999999999</v>
      </c>
      <c r="N324">
        <v>8.4599999999999996E-4</v>
      </c>
      <c r="O324">
        <v>-3.333E-3</v>
      </c>
      <c r="P324">
        <v>-1.6670000000000001E-3</v>
      </c>
      <c r="Q324">
        <v>-1.63E-4</v>
      </c>
      <c r="R324">
        <v>3000</v>
      </c>
    </row>
    <row r="325" spans="1:18" x14ac:dyDescent="0.25">
      <c r="A325" t="s">
        <v>0</v>
      </c>
      <c r="B325" s="1">
        <v>43706</v>
      </c>
      <c r="C325" s="2">
        <v>0.91079475694444445</v>
      </c>
      <c r="D325" t="s">
        <v>61</v>
      </c>
      <c r="E325" t="s">
        <v>88</v>
      </c>
    </row>
    <row r="326" spans="1:18" x14ac:dyDescent="0.25">
      <c r="A326" t="s">
        <v>0</v>
      </c>
      <c r="B326" s="1">
        <v>43706</v>
      </c>
      <c r="C326" s="2">
        <v>0.91080768518518518</v>
      </c>
      <c r="D326" t="s">
        <v>61</v>
      </c>
      <c r="E326" t="s">
        <v>90</v>
      </c>
    </row>
    <row r="327" spans="1:18" x14ac:dyDescent="0.25">
      <c r="A327" t="s">
        <v>0</v>
      </c>
      <c r="B327" s="1">
        <v>43706</v>
      </c>
      <c r="C327" s="2">
        <v>0.91080026620370369</v>
      </c>
      <c r="D327" t="s">
        <v>61</v>
      </c>
      <c r="E327" t="s">
        <v>91</v>
      </c>
      <c r="F327">
        <v>-0.1</v>
      </c>
      <c r="G327">
        <v>169.51135500000001</v>
      </c>
      <c r="H327">
        <v>27.175000000000001</v>
      </c>
      <c r="I327">
        <v>137.5</v>
      </c>
      <c r="K327">
        <v>-0.1</v>
      </c>
      <c r="L327">
        <v>-0.1</v>
      </c>
      <c r="M327">
        <v>-0.101021</v>
      </c>
      <c r="N327">
        <v>5.4299999999999997E-4</v>
      </c>
      <c r="O327">
        <v>3.333E-3</v>
      </c>
      <c r="P327">
        <v>0</v>
      </c>
      <c r="Q327">
        <v>-1.65E-4</v>
      </c>
      <c r="R327">
        <v>3000</v>
      </c>
    </row>
    <row r="328" spans="1:18" x14ac:dyDescent="0.25">
      <c r="A328" t="s">
        <v>0</v>
      </c>
      <c r="B328" s="1">
        <v>43706</v>
      </c>
      <c r="C328" s="2">
        <v>0.91082947916666657</v>
      </c>
      <c r="D328" t="s">
        <v>61</v>
      </c>
      <c r="E328" t="s">
        <v>88</v>
      </c>
    </row>
    <row r="329" spans="1:18" x14ac:dyDescent="0.25">
      <c r="A329" t="s">
        <v>0</v>
      </c>
      <c r="B329" s="1">
        <v>43706</v>
      </c>
      <c r="C329" s="2">
        <v>0.9108428819444444</v>
      </c>
      <c r="D329" t="s">
        <v>61</v>
      </c>
      <c r="E329" t="s">
        <v>90</v>
      </c>
    </row>
    <row r="330" spans="1:18" x14ac:dyDescent="0.25">
      <c r="A330" t="s">
        <v>0</v>
      </c>
      <c r="B330" s="1">
        <v>43706</v>
      </c>
      <c r="C330" s="2">
        <v>0.91083509259259265</v>
      </c>
      <c r="D330" t="s">
        <v>61</v>
      </c>
      <c r="E330" t="s">
        <v>91</v>
      </c>
      <c r="F330">
        <v>-0.09</v>
      </c>
      <c r="G330">
        <v>169.61018000000001</v>
      </c>
      <c r="H330">
        <v>27.175000000000001</v>
      </c>
      <c r="I330">
        <v>137.5</v>
      </c>
      <c r="K330">
        <v>-0.09</v>
      </c>
      <c r="L330">
        <v>-0.09</v>
      </c>
      <c r="M330">
        <v>-0.101894</v>
      </c>
      <c r="N330">
        <v>3.4E-5</v>
      </c>
      <c r="O330">
        <v>-3.333E-3</v>
      </c>
      <c r="P330">
        <v>0</v>
      </c>
      <c r="Q330">
        <v>-1.6699999999999999E-4</v>
      </c>
      <c r="R330">
        <v>3000</v>
      </c>
    </row>
    <row r="331" spans="1:18" x14ac:dyDescent="0.25">
      <c r="A331" t="s">
        <v>0</v>
      </c>
      <c r="B331" s="1">
        <v>43706</v>
      </c>
      <c r="C331" s="2">
        <v>0.91086420138888891</v>
      </c>
      <c r="D331" t="s">
        <v>61</v>
      </c>
      <c r="E331" t="s">
        <v>88</v>
      </c>
    </row>
    <row r="332" spans="1:18" x14ac:dyDescent="0.25">
      <c r="A332" t="s">
        <v>0</v>
      </c>
      <c r="B332" s="1">
        <v>43706</v>
      </c>
      <c r="C332" s="2">
        <v>0.91087809027777789</v>
      </c>
      <c r="D332" t="s">
        <v>61</v>
      </c>
      <c r="E332" t="s">
        <v>90</v>
      </c>
    </row>
    <row r="333" spans="1:18" x14ac:dyDescent="0.25">
      <c r="A333" t="s">
        <v>0</v>
      </c>
      <c r="B333" s="1">
        <v>43706</v>
      </c>
      <c r="C333" s="2">
        <v>0.91086971064814815</v>
      </c>
      <c r="D333" t="s">
        <v>61</v>
      </c>
      <c r="E333" t="s">
        <v>91</v>
      </c>
      <c r="F333">
        <v>-0.09</v>
      </c>
      <c r="G333">
        <v>169.71891400000001</v>
      </c>
      <c r="H333">
        <v>27.175000000000001</v>
      </c>
      <c r="I333">
        <v>137.5</v>
      </c>
      <c r="K333">
        <v>-0.09</v>
      </c>
      <c r="L333">
        <v>-0.09</v>
      </c>
      <c r="M333">
        <v>-0.100998</v>
      </c>
      <c r="N333">
        <v>-2.4499999999999999E-4</v>
      </c>
      <c r="O333">
        <v>0</v>
      </c>
      <c r="P333">
        <v>-1.6670000000000001E-3</v>
      </c>
      <c r="Q333">
        <v>-1.6899999999999999E-4</v>
      </c>
      <c r="R333">
        <v>3000</v>
      </c>
    </row>
    <row r="334" spans="1:18" x14ac:dyDescent="0.25">
      <c r="A334" t="s">
        <v>0</v>
      </c>
      <c r="B334" s="1">
        <v>43706</v>
      </c>
      <c r="C334" s="2">
        <v>0.91089892361111113</v>
      </c>
      <c r="D334" t="s">
        <v>61</v>
      </c>
      <c r="E334" t="s">
        <v>88</v>
      </c>
    </row>
    <row r="335" spans="1:18" x14ac:dyDescent="0.25">
      <c r="A335" t="s">
        <v>0</v>
      </c>
      <c r="B335" s="1">
        <v>43706</v>
      </c>
      <c r="C335" s="2">
        <v>0.91091333333333335</v>
      </c>
      <c r="D335" t="s">
        <v>61</v>
      </c>
      <c r="E335" t="s">
        <v>90</v>
      </c>
    </row>
    <row r="336" spans="1:18" x14ac:dyDescent="0.25">
      <c r="A336" t="s">
        <v>0</v>
      </c>
      <c r="B336" s="1">
        <v>43706</v>
      </c>
      <c r="C336" s="2">
        <v>0.9109044097222222</v>
      </c>
      <c r="D336" t="s">
        <v>61</v>
      </c>
      <c r="E336" t="s">
        <v>91</v>
      </c>
      <c r="F336">
        <v>-0.09</v>
      </c>
      <c r="G336">
        <v>169.90485000000001</v>
      </c>
      <c r="H336">
        <v>27.175000000000001</v>
      </c>
      <c r="I336">
        <v>137.5</v>
      </c>
      <c r="K336">
        <v>-0.09</v>
      </c>
      <c r="L336">
        <v>-0.09</v>
      </c>
      <c r="M336">
        <v>-9.8478999999999997E-2</v>
      </c>
      <c r="N336">
        <v>-2.23E-4</v>
      </c>
      <c r="O336">
        <v>0</v>
      </c>
      <c r="P336">
        <v>0</v>
      </c>
      <c r="Q336">
        <v>-1.7100000000000001E-4</v>
      </c>
      <c r="R336">
        <v>3000</v>
      </c>
    </row>
    <row r="337" spans="1:22" x14ac:dyDescent="0.25">
      <c r="A337" t="s">
        <v>0</v>
      </c>
      <c r="B337" s="1">
        <v>43706</v>
      </c>
      <c r="C337" s="2">
        <v>0.9109137268518519</v>
      </c>
      <c r="D337" t="s">
        <v>61</v>
      </c>
      <c r="E337" t="s">
        <v>102</v>
      </c>
      <c r="S337">
        <v>760</v>
      </c>
      <c r="T337">
        <v>42.5</v>
      </c>
      <c r="U337">
        <v>53.925078999999997</v>
      </c>
      <c r="V337">
        <v>128.86731900000001</v>
      </c>
    </row>
    <row r="338" spans="1:22" x14ac:dyDescent="0.25">
      <c r="A338" t="s">
        <v>0</v>
      </c>
      <c r="B338" s="1">
        <v>43706</v>
      </c>
      <c r="C338" s="2">
        <v>0.91093364583333336</v>
      </c>
      <c r="D338" t="s">
        <v>61</v>
      </c>
      <c r="E338" t="s">
        <v>88</v>
      </c>
    </row>
    <row r="339" spans="1:22" x14ac:dyDescent="0.25">
      <c r="A339" t="s">
        <v>0</v>
      </c>
      <c r="B339" s="1">
        <v>43706</v>
      </c>
      <c r="C339" s="2">
        <v>0.91094935185185177</v>
      </c>
      <c r="D339" t="s">
        <v>61</v>
      </c>
      <c r="E339" t="s">
        <v>90</v>
      </c>
    </row>
    <row r="340" spans="1:22" x14ac:dyDescent="0.25">
      <c r="A340" t="s">
        <v>0</v>
      </c>
      <c r="B340" s="1">
        <v>43706</v>
      </c>
      <c r="C340" s="2">
        <v>0.9109391550925926</v>
      </c>
      <c r="D340" t="s">
        <v>61</v>
      </c>
      <c r="E340" t="s">
        <v>91</v>
      </c>
      <c r="F340">
        <v>-0.09</v>
      </c>
      <c r="G340">
        <v>170.06346600000001</v>
      </c>
      <c r="H340">
        <v>27.15</v>
      </c>
      <c r="I340">
        <v>131.5</v>
      </c>
      <c r="K340">
        <v>-0.09</v>
      </c>
      <c r="L340">
        <v>-0.09</v>
      </c>
      <c r="M340">
        <v>-9.6042000000000002E-2</v>
      </c>
      <c r="N340">
        <v>-1.4300000000000001E-4</v>
      </c>
      <c r="O340">
        <v>0</v>
      </c>
      <c r="P340">
        <v>0</v>
      </c>
      <c r="Q340">
        <v>-1.7200000000000001E-4</v>
      </c>
      <c r="R340">
        <v>3000</v>
      </c>
    </row>
    <row r="341" spans="1:22" x14ac:dyDescent="0.25">
      <c r="A341" t="s">
        <v>0</v>
      </c>
      <c r="B341" s="1">
        <v>43706</v>
      </c>
      <c r="C341" s="2">
        <v>0.91096836805555548</v>
      </c>
      <c r="D341" t="s">
        <v>61</v>
      </c>
      <c r="E341" t="s">
        <v>88</v>
      </c>
    </row>
    <row r="342" spans="1:22" x14ac:dyDescent="0.25">
      <c r="A342" t="s">
        <v>0</v>
      </c>
      <c r="B342" s="1">
        <v>43706</v>
      </c>
      <c r="C342" s="2">
        <v>0.91098454861111111</v>
      </c>
      <c r="D342" t="s">
        <v>61</v>
      </c>
      <c r="E342" t="s">
        <v>90</v>
      </c>
    </row>
    <row r="343" spans="1:22" x14ac:dyDescent="0.25">
      <c r="A343" t="s">
        <v>0</v>
      </c>
      <c r="B343" s="1">
        <v>43706</v>
      </c>
      <c r="C343" s="2">
        <v>0.91097387731481483</v>
      </c>
      <c r="D343" t="s">
        <v>61</v>
      </c>
      <c r="E343" t="s">
        <v>91</v>
      </c>
      <c r="F343">
        <v>-0.08</v>
      </c>
      <c r="G343">
        <v>170.171618</v>
      </c>
      <c r="H343">
        <v>27.15</v>
      </c>
      <c r="I343">
        <v>131.5</v>
      </c>
      <c r="K343">
        <v>-0.08</v>
      </c>
      <c r="L343">
        <v>-0.08</v>
      </c>
      <c r="M343">
        <v>-9.4218999999999997E-2</v>
      </c>
      <c r="N343">
        <v>-2.0599999999999999E-4</v>
      </c>
      <c r="O343">
        <v>-3.333E-3</v>
      </c>
      <c r="P343">
        <v>-1.6670000000000001E-3</v>
      </c>
      <c r="Q343">
        <v>-1.73E-4</v>
      </c>
      <c r="R343">
        <v>3000</v>
      </c>
    </row>
    <row r="344" spans="1:22" x14ac:dyDescent="0.25">
      <c r="A344" t="s">
        <v>0</v>
      </c>
      <c r="B344" s="1">
        <v>43706</v>
      </c>
      <c r="C344" s="2">
        <v>0.91100309027777782</v>
      </c>
      <c r="D344" t="s">
        <v>61</v>
      </c>
      <c r="E344" t="s">
        <v>88</v>
      </c>
    </row>
    <row r="345" spans="1:22" x14ac:dyDescent="0.25">
      <c r="A345" t="s">
        <v>0</v>
      </c>
      <c r="B345" s="1">
        <v>43706</v>
      </c>
      <c r="C345" s="2">
        <v>0.91101980324074072</v>
      </c>
      <c r="D345" t="s">
        <v>61</v>
      </c>
      <c r="E345" t="s">
        <v>90</v>
      </c>
    </row>
    <row r="346" spans="1:22" x14ac:dyDescent="0.25">
      <c r="A346" t="s">
        <v>0</v>
      </c>
      <c r="B346" s="1">
        <v>43706</v>
      </c>
      <c r="C346" s="2">
        <v>0.91100859953703706</v>
      </c>
      <c r="D346" t="s">
        <v>61</v>
      </c>
      <c r="E346" t="s">
        <v>91</v>
      </c>
      <c r="F346">
        <v>-0.09</v>
      </c>
      <c r="G346">
        <v>170.33536699999999</v>
      </c>
      <c r="H346">
        <v>27.15</v>
      </c>
      <c r="I346">
        <v>131.5</v>
      </c>
      <c r="K346">
        <v>-0.09</v>
      </c>
      <c r="L346">
        <v>-0.09</v>
      </c>
      <c r="M346">
        <v>-9.2499999999999999E-2</v>
      </c>
      <c r="N346">
        <v>-4.1300000000000001E-4</v>
      </c>
      <c r="O346">
        <v>3.333E-3</v>
      </c>
      <c r="P346">
        <v>0</v>
      </c>
      <c r="Q346">
        <v>-1.76E-4</v>
      </c>
      <c r="R346">
        <v>3000</v>
      </c>
    </row>
    <row r="347" spans="1:22" x14ac:dyDescent="0.25">
      <c r="A347" t="s">
        <v>0</v>
      </c>
      <c r="B347" s="1">
        <v>43706</v>
      </c>
      <c r="C347" s="2">
        <v>0.9110378009259259</v>
      </c>
      <c r="D347" t="s">
        <v>61</v>
      </c>
      <c r="E347" t="s">
        <v>88</v>
      </c>
    </row>
    <row r="348" spans="1:22" x14ac:dyDescent="0.25">
      <c r="A348" t="s">
        <v>0</v>
      </c>
      <c r="B348" s="1">
        <v>43706</v>
      </c>
      <c r="C348" s="2">
        <v>0.91105500000000006</v>
      </c>
      <c r="D348" t="s">
        <v>61</v>
      </c>
      <c r="E348" t="s">
        <v>90</v>
      </c>
    </row>
    <row r="349" spans="1:22" x14ac:dyDescent="0.25">
      <c r="A349" t="s">
        <v>0</v>
      </c>
      <c r="B349" s="1">
        <v>43706</v>
      </c>
      <c r="C349" s="2">
        <v>0.91104336805555552</v>
      </c>
      <c r="D349" t="s">
        <v>61</v>
      </c>
      <c r="E349" t="s">
        <v>91</v>
      </c>
      <c r="F349">
        <v>-0.09</v>
      </c>
      <c r="G349">
        <v>170.504704</v>
      </c>
      <c r="H349">
        <v>27.15</v>
      </c>
      <c r="I349">
        <v>131.5</v>
      </c>
      <c r="K349">
        <v>-0.09</v>
      </c>
      <c r="L349">
        <v>-0.09</v>
      </c>
      <c r="M349">
        <v>-9.0801999999999994E-2</v>
      </c>
      <c r="N349">
        <v>-6.3400000000000001E-4</v>
      </c>
      <c r="O349">
        <v>0</v>
      </c>
      <c r="P349">
        <v>1.6670000000000001E-3</v>
      </c>
      <c r="Q349">
        <v>-1.8000000000000001E-4</v>
      </c>
      <c r="R349">
        <v>3000</v>
      </c>
    </row>
    <row r="350" spans="1:22" x14ac:dyDescent="0.25">
      <c r="A350" t="s">
        <v>0</v>
      </c>
      <c r="B350" s="1">
        <v>43706</v>
      </c>
      <c r="C350" s="2">
        <v>0.91107253472222227</v>
      </c>
      <c r="D350" t="s">
        <v>61</v>
      </c>
      <c r="E350" t="s">
        <v>88</v>
      </c>
    </row>
    <row r="351" spans="1:22" x14ac:dyDescent="0.25">
      <c r="A351" t="s">
        <v>0</v>
      </c>
      <c r="B351" s="1">
        <v>43706</v>
      </c>
      <c r="C351" s="2">
        <v>0.91109019675925929</v>
      </c>
      <c r="D351" t="s">
        <v>61</v>
      </c>
      <c r="E351" t="s">
        <v>90</v>
      </c>
    </row>
    <row r="352" spans="1:22" x14ac:dyDescent="0.25">
      <c r="A352" t="s">
        <v>0</v>
      </c>
      <c r="B352" s="1">
        <v>43706</v>
      </c>
      <c r="C352" s="2">
        <v>0.91107803240740737</v>
      </c>
      <c r="D352" t="s">
        <v>61</v>
      </c>
      <c r="E352" t="s">
        <v>91</v>
      </c>
      <c r="F352">
        <v>-0.1</v>
      </c>
      <c r="G352">
        <v>170.65865500000001</v>
      </c>
      <c r="H352">
        <v>27.15</v>
      </c>
      <c r="I352">
        <v>131.5</v>
      </c>
      <c r="K352">
        <v>-0.1</v>
      </c>
      <c r="L352">
        <v>-0.1</v>
      </c>
      <c r="M352">
        <v>-8.9219000000000007E-2</v>
      </c>
      <c r="N352">
        <v>-7.27E-4</v>
      </c>
      <c r="O352">
        <v>3.333E-3</v>
      </c>
      <c r="P352">
        <v>1.6670000000000001E-3</v>
      </c>
      <c r="Q352">
        <v>-1.8599999999999999E-4</v>
      </c>
      <c r="R352">
        <v>3000</v>
      </c>
    </row>
    <row r="353" spans="1:18" x14ac:dyDescent="0.25">
      <c r="A353" t="s">
        <v>0</v>
      </c>
      <c r="B353" s="1">
        <v>43706</v>
      </c>
      <c r="C353" s="2">
        <v>0.91110725694444439</v>
      </c>
      <c r="D353" t="s">
        <v>61</v>
      </c>
      <c r="E353" t="s">
        <v>88</v>
      </c>
    </row>
    <row r="354" spans="1:18" x14ac:dyDescent="0.25">
      <c r="A354" t="s">
        <v>0</v>
      </c>
      <c r="B354" s="1">
        <v>43706</v>
      </c>
      <c r="C354" s="2">
        <v>0.91112543981481486</v>
      </c>
      <c r="D354" t="s">
        <v>61</v>
      </c>
      <c r="E354" t="s">
        <v>90</v>
      </c>
    </row>
    <row r="355" spans="1:18" x14ac:dyDescent="0.25">
      <c r="A355" t="s">
        <v>0</v>
      </c>
      <c r="B355" s="1">
        <v>43706</v>
      </c>
      <c r="C355" s="2">
        <v>0.91111276620370374</v>
      </c>
      <c r="D355" t="s">
        <v>61</v>
      </c>
      <c r="E355" t="s">
        <v>91</v>
      </c>
      <c r="F355">
        <v>-0.1</v>
      </c>
      <c r="G355">
        <v>170.81485699999999</v>
      </c>
      <c r="H355">
        <v>27.15</v>
      </c>
      <c r="I355">
        <v>131.5</v>
      </c>
      <c r="K355">
        <v>-0.1</v>
      </c>
      <c r="L355">
        <v>-0.1</v>
      </c>
      <c r="M355">
        <v>-8.7783E-2</v>
      </c>
      <c r="N355">
        <v>-6.7900000000000002E-4</v>
      </c>
      <c r="O355">
        <v>0</v>
      </c>
      <c r="P355">
        <v>1.6670000000000001E-3</v>
      </c>
      <c r="Q355">
        <v>-1.93E-4</v>
      </c>
      <c r="R355">
        <v>3000</v>
      </c>
    </row>
    <row r="356" spans="1:18" x14ac:dyDescent="0.25">
      <c r="A356" t="s">
        <v>0</v>
      </c>
      <c r="B356" s="1">
        <v>43706</v>
      </c>
      <c r="C356" s="2">
        <v>0.91114197916666662</v>
      </c>
      <c r="D356" t="s">
        <v>61</v>
      </c>
      <c r="E356" t="s">
        <v>88</v>
      </c>
    </row>
    <row r="357" spans="1:18" x14ac:dyDescent="0.25">
      <c r="A357" t="s">
        <v>0</v>
      </c>
      <c r="B357" s="1">
        <v>43706</v>
      </c>
      <c r="C357" s="2">
        <v>0.91116063657407409</v>
      </c>
      <c r="D357" t="s">
        <v>61</v>
      </c>
      <c r="E357" t="s">
        <v>90</v>
      </c>
    </row>
    <row r="358" spans="1:18" x14ac:dyDescent="0.25">
      <c r="A358" t="s">
        <v>0</v>
      </c>
      <c r="B358" s="1">
        <v>43706</v>
      </c>
      <c r="C358" s="2">
        <v>0.91114753472222221</v>
      </c>
      <c r="D358" t="s">
        <v>61</v>
      </c>
      <c r="E358" t="s">
        <v>91</v>
      </c>
      <c r="F358">
        <v>-0.1</v>
      </c>
      <c r="G358">
        <v>170.986965</v>
      </c>
      <c r="H358">
        <v>27.15</v>
      </c>
      <c r="I358">
        <v>131.5</v>
      </c>
      <c r="K358">
        <v>-0.1</v>
      </c>
      <c r="L358">
        <v>-0.1</v>
      </c>
      <c r="M358">
        <v>-8.7345999999999993E-2</v>
      </c>
      <c r="N358">
        <v>-6.0599999999999998E-4</v>
      </c>
      <c r="O358">
        <v>0</v>
      </c>
      <c r="P358">
        <v>0</v>
      </c>
      <c r="Q358">
        <v>-2.0100000000000001E-4</v>
      </c>
      <c r="R358">
        <v>3000</v>
      </c>
    </row>
    <row r="359" spans="1:18" x14ac:dyDescent="0.25">
      <c r="A359" t="s">
        <v>0</v>
      </c>
      <c r="B359" s="1">
        <v>43706</v>
      </c>
      <c r="C359" s="2">
        <v>0.91117670138888895</v>
      </c>
      <c r="D359" t="s">
        <v>61</v>
      </c>
      <c r="E359" t="s">
        <v>88</v>
      </c>
    </row>
    <row r="360" spans="1:18" x14ac:dyDescent="0.25">
      <c r="A360" t="s">
        <v>0</v>
      </c>
      <c r="B360" s="1">
        <v>43706</v>
      </c>
      <c r="C360" s="2">
        <v>0.91119583333333332</v>
      </c>
      <c r="D360" t="s">
        <v>61</v>
      </c>
      <c r="E360" t="s">
        <v>90</v>
      </c>
    </row>
    <row r="361" spans="1:18" x14ac:dyDescent="0.25">
      <c r="A361" t="s">
        <v>0</v>
      </c>
      <c r="B361" s="1">
        <v>43706</v>
      </c>
      <c r="C361" s="2">
        <v>0.91118221064814808</v>
      </c>
      <c r="D361" t="s">
        <v>61</v>
      </c>
      <c r="E361" t="s">
        <v>91</v>
      </c>
      <c r="F361">
        <v>-0.09</v>
      </c>
      <c r="G361">
        <v>171.19593900000001</v>
      </c>
      <c r="H361">
        <v>27.15</v>
      </c>
      <c r="I361">
        <v>131.5</v>
      </c>
      <c r="K361">
        <v>-0.09</v>
      </c>
      <c r="L361">
        <v>-0.09</v>
      </c>
      <c r="M361">
        <v>-8.9023000000000005E-2</v>
      </c>
      <c r="N361">
        <v>-5.5699999999999999E-4</v>
      </c>
      <c r="O361">
        <v>-3.333E-3</v>
      </c>
      <c r="P361">
        <v>-1.6670000000000001E-3</v>
      </c>
      <c r="Q361">
        <v>-2.0900000000000001E-4</v>
      </c>
      <c r="R361">
        <v>3000</v>
      </c>
    </row>
    <row r="362" spans="1:18" x14ac:dyDescent="0.25">
      <c r="A362" t="s">
        <v>0</v>
      </c>
      <c r="B362" s="1">
        <v>43706</v>
      </c>
      <c r="C362" s="2">
        <v>0.91121142361111118</v>
      </c>
      <c r="D362" t="s">
        <v>61</v>
      </c>
      <c r="E362" t="s">
        <v>88</v>
      </c>
    </row>
    <row r="363" spans="1:18" x14ac:dyDescent="0.25">
      <c r="A363" t="s">
        <v>0</v>
      </c>
      <c r="B363" s="1">
        <v>43706</v>
      </c>
      <c r="C363" s="2">
        <v>0.91123108796296304</v>
      </c>
      <c r="D363" t="s">
        <v>61</v>
      </c>
      <c r="E363" t="s">
        <v>90</v>
      </c>
    </row>
    <row r="364" spans="1:18" x14ac:dyDescent="0.25">
      <c r="A364" t="s">
        <v>0</v>
      </c>
      <c r="B364" s="1">
        <v>43706</v>
      </c>
      <c r="C364" s="2">
        <v>0.91121693287037031</v>
      </c>
      <c r="D364" t="s">
        <v>61</v>
      </c>
      <c r="E364" t="s">
        <v>91</v>
      </c>
      <c r="F364">
        <v>-0.1</v>
      </c>
      <c r="G364">
        <v>171.27195</v>
      </c>
      <c r="H364">
        <v>27.15</v>
      </c>
      <c r="I364">
        <v>131.5</v>
      </c>
      <c r="K364">
        <v>-0.1</v>
      </c>
      <c r="L364">
        <v>-0.1</v>
      </c>
      <c r="M364">
        <v>-9.2499999999999999E-2</v>
      </c>
      <c r="N364">
        <v>-4.3300000000000001E-4</v>
      </c>
      <c r="O364">
        <v>3.333E-3</v>
      </c>
      <c r="P364">
        <v>0</v>
      </c>
      <c r="Q364">
        <v>-2.14E-4</v>
      </c>
      <c r="R364">
        <v>3000</v>
      </c>
    </row>
    <row r="365" spans="1:18" x14ac:dyDescent="0.25">
      <c r="A365" t="s">
        <v>0</v>
      </c>
      <c r="B365" s="1">
        <v>43706</v>
      </c>
      <c r="C365" s="2">
        <v>0.9112461458333333</v>
      </c>
      <c r="D365" t="s">
        <v>61</v>
      </c>
      <c r="E365" t="s">
        <v>88</v>
      </c>
    </row>
    <row r="366" spans="1:18" x14ac:dyDescent="0.25">
      <c r="A366" t="s">
        <v>0</v>
      </c>
      <c r="B366" s="1">
        <v>43706</v>
      </c>
      <c r="C366" s="2">
        <v>0.91126628472222215</v>
      </c>
      <c r="D366" t="s">
        <v>61</v>
      </c>
      <c r="E366" t="s">
        <v>90</v>
      </c>
    </row>
    <row r="367" spans="1:18" x14ac:dyDescent="0.25">
      <c r="A367" t="s">
        <v>0</v>
      </c>
      <c r="B367" s="1">
        <v>43706</v>
      </c>
      <c r="C367" s="2">
        <v>0.91125166666666668</v>
      </c>
      <c r="D367" t="s">
        <v>61</v>
      </c>
      <c r="E367" t="s">
        <v>91</v>
      </c>
      <c r="F367">
        <v>-0.09</v>
      </c>
      <c r="G367">
        <v>171.44174899999999</v>
      </c>
      <c r="H367">
        <v>27.15</v>
      </c>
      <c r="I367">
        <v>131.5</v>
      </c>
      <c r="K367">
        <v>-0.09</v>
      </c>
      <c r="L367">
        <v>-0.09</v>
      </c>
      <c r="M367">
        <v>-9.5977000000000007E-2</v>
      </c>
      <c r="N367">
        <v>-1.3300000000000001E-4</v>
      </c>
      <c r="O367">
        <v>-3.333E-3</v>
      </c>
      <c r="P367">
        <v>0</v>
      </c>
      <c r="Q367">
        <v>-2.1599999999999999E-4</v>
      </c>
      <c r="R367">
        <v>3000</v>
      </c>
    </row>
    <row r="368" spans="1:18" x14ac:dyDescent="0.25">
      <c r="A368" t="s">
        <v>0</v>
      </c>
      <c r="B368" s="1">
        <v>43706</v>
      </c>
      <c r="C368" s="2">
        <v>0.91128086805555553</v>
      </c>
      <c r="D368" t="s">
        <v>61</v>
      </c>
      <c r="E368" t="s">
        <v>88</v>
      </c>
    </row>
    <row r="369" spans="1:18" x14ac:dyDescent="0.25">
      <c r="A369" t="s">
        <v>0</v>
      </c>
      <c r="B369" s="1">
        <v>43706</v>
      </c>
      <c r="C369" s="2">
        <v>0.91130152777777784</v>
      </c>
      <c r="D369" t="s">
        <v>61</v>
      </c>
      <c r="E369" t="s">
        <v>90</v>
      </c>
    </row>
    <row r="370" spans="1:18" x14ac:dyDescent="0.25">
      <c r="A370" t="s">
        <v>0</v>
      </c>
      <c r="B370" s="1">
        <v>43706</v>
      </c>
      <c r="C370" s="2">
        <v>0.91128637731481488</v>
      </c>
      <c r="D370" t="s">
        <v>61</v>
      </c>
      <c r="E370" t="s">
        <v>91</v>
      </c>
      <c r="F370">
        <v>-0.11</v>
      </c>
      <c r="G370">
        <v>171.679936</v>
      </c>
      <c r="H370">
        <v>27.15</v>
      </c>
      <c r="I370">
        <v>131.5</v>
      </c>
      <c r="K370">
        <v>-0.11</v>
      </c>
      <c r="L370">
        <v>-0.11</v>
      </c>
      <c r="M370">
        <v>-9.7654000000000005E-2</v>
      </c>
      <c r="N370">
        <v>2.99E-4</v>
      </c>
      <c r="O370">
        <v>6.6670000000000002E-3</v>
      </c>
      <c r="P370">
        <v>1.6670000000000001E-3</v>
      </c>
      <c r="Q370">
        <v>-2.1599999999999999E-4</v>
      </c>
      <c r="R370">
        <v>3000</v>
      </c>
    </row>
    <row r="371" spans="1:18" x14ac:dyDescent="0.25">
      <c r="A371" t="s">
        <v>0</v>
      </c>
      <c r="B371" s="1">
        <v>43706</v>
      </c>
      <c r="C371" s="2">
        <v>0.91131559027777775</v>
      </c>
      <c r="D371" t="s">
        <v>61</v>
      </c>
      <c r="E371" t="s">
        <v>88</v>
      </c>
    </row>
    <row r="372" spans="1:18" x14ac:dyDescent="0.25">
      <c r="A372" t="s">
        <v>0</v>
      </c>
      <c r="B372" s="1">
        <v>43706</v>
      </c>
      <c r="C372" s="2">
        <v>0.91133678240740734</v>
      </c>
      <c r="D372" t="s">
        <v>61</v>
      </c>
      <c r="E372" t="s">
        <v>90</v>
      </c>
    </row>
    <row r="373" spans="1:18" x14ac:dyDescent="0.25">
      <c r="A373" t="s">
        <v>0</v>
      </c>
      <c r="B373" s="1">
        <v>43706</v>
      </c>
      <c r="C373" s="2">
        <v>0.91132109953703699</v>
      </c>
      <c r="D373" t="s">
        <v>61</v>
      </c>
      <c r="E373" t="s">
        <v>91</v>
      </c>
      <c r="F373">
        <v>-0.09</v>
      </c>
      <c r="G373">
        <v>171.833046</v>
      </c>
      <c r="H373">
        <v>27.15</v>
      </c>
      <c r="I373">
        <v>131.5</v>
      </c>
      <c r="K373">
        <v>-0.09</v>
      </c>
      <c r="L373">
        <v>-0.09</v>
      </c>
      <c r="M373">
        <v>-9.7259999999999999E-2</v>
      </c>
      <c r="N373">
        <v>6.9399999999999996E-4</v>
      </c>
      <c r="O373">
        <v>-6.6670000000000002E-3</v>
      </c>
      <c r="P373">
        <v>0</v>
      </c>
      <c r="Q373">
        <v>-2.1599999999999999E-4</v>
      </c>
      <c r="R373">
        <v>3000</v>
      </c>
    </row>
    <row r="374" spans="1:18" x14ac:dyDescent="0.25">
      <c r="A374" t="s">
        <v>0</v>
      </c>
      <c r="B374" s="1">
        <v>43706</v>
      </c>
      <c r="C374" s="2">
        <v>0.91135031250000009</v>
      </c>
      <c r="D374" t="s">
        <v>61</v>
      </c>
      <c r="E374" t="s">
        <v>88</v>
      </c>
    </row>
    <row r="375" spans="1:18" x14ac:dyDescent="0.25">
      <c r="A375" t="s">
        <v>0</v>
      </c>
      <c r="B375" s="1">
        <v>43706</v>
      </c>
      <c r="C375" s="2">
        <v>0.91137197916666668</v>
      </c>
      <c r="D375" t="s">
        <v>61</v>
      </c>
      <c r="E375" t="s">
        <v>90</v>
      </c>
    </row>
    <row r="376" spans="1:18" x14ac:dyDescent="0.25">
      <c r="A376" t="s">
        <v>0</v>
      </c>
      <c r="B376" s="1">
        <v>43706</v>
      </c>
      <c r="C376" s="2">
        <v>0.91135581018518519</v>
      </c>
      <c r="D376" t="s">
        <v>61</v>
      </c>
      <c r="E376" t="s">
        <v>91</v>
      </c>
      <c r="F376">
        <v>-0.09</v>
      </c>
      <c r="G376">
        <v>171.97792999999999</v>
      </c>
      <c r="H376">
        <v>27.15</v>
      </c>
      <c r="I376">
        <v>131.5</v>
      </c>
      <c r="K376">
        <v>-0.09</v>
      </c>
      <c r="L376">
        <v>-0.09</v>
      </c>
      <c r="M376">
        <v>-9.6260999999999999E-2</v>
      </c>
      <c r="N376">
        <v>8.52E-4</v>
      </c>
      <c r="O376">
        <v>0</v>
      </c>
      <c r="P376">
        <v>-3.333E-3</v>
      </c>
      <c r="Q376">
        <v>-2.14E-4</v>
      </c>
      <c r="R376">
        <v>3000</v>
      </c>
    </row>
    <row r="377" spans="1:18" x14ac:dyDescent="0.25">
      <c r="A377" t="s">
        <v>0</v>
      </c>
      <c r="B377" s="1">
        <v>43706</v>
      </c>
      <c r="C377" s="2">
        <v>0.91138503472222221</v>
      </c>
      <c r="D377" t="s">
        <v>61</v>
      </c>
      <c r="E377" t="s">
        <v>88</v>
      </c>
    </row>
    <row r="378" spans="1:18" x14ac:dyDescent="0.25">
      <c r="A378" t="s">
        <v>0</v>
      </c>
      <c r="B378" s="1">
        <v>43706</v>
      </c>
      <c r="C378" s="2">
        <v>0.91140723379629629</v>
      </c>
      <c r="D378" t="s">
        <v>61</v>
      </c>
      <c r="E378" t="s">
        <v>90</v>
      </c>
    </row>
    <row r="379" spans="1:18" x14ac:dyDescent="0.25">
      <c r="A379" t="s">
        <v>0</v>
      </c>
      <c r="B379" s="1">
        <v>43706</v>
      </c>
      <c r="C379" s="2">
        <v>0.91139054398148145</v>
      </c>
      <c r="D379" t="s">
        <v>61</v>
      </c>
      <c r="E379" t="s">
        <v>91</v>
      </c>
      <c r="F379">
        <v>-0.09</v>
      </c>
      <c r="G379">
        <v>172.126442</v>
      </c>
      <c r="H379">
        <v>27.15</v>
      </c>
      <c r="I379">
        <v>131.5</v>
      </c>
      <c r="K379">
        <v>-0.09</v>
      </c>
      <c r="L379">
        <v>-0.09</v>
      </c>
      <c r="M379">
        <v>-9.6240000000000006E-2</v>
      </c>
      <c r="N379">
        <v>6.9099999999999999E-4</v>
      </c>
      <c r="O379">
        <v>0</v>
      </c>
      <c r="P379">
        <v>0</v>
      </c>
      <c r="Q379">
        <v>-2.1100000000000001E-4</v>
      </c>
      <c r="R379">
        <v>3000</v>
      </c>
    </row>
    <row r="380" spans="1:18" x14ac:dyDescent="0.25">
      <c r="A380" t="s">
        <v>0</v>
      </c>
      <c r="B380" s="1">
        <v>43706</v>
      </c>
      <c r="C380" s="2">
        <v>0.91141975694444444</v>
      </c>
      <c r="D380" t="s">
        <v>61</v>
      </c>
      <c r="E380" t="s">
        <v>88</v>
      </c>
    </row>
    <row r="381" spans="1:18" x14ac:dyDescent="0.25">
      <c r="A381" t="s">
        <v>0</v>
      </c>
      <c r="B381" s="1">
        <v>43706</v>
      </c>
      <c r="C381" s="2">
        <v>0.91144243055555563</v>
      </c>
      <c r="D381" t="s">
        <v>61</v>
      </c>
      <c r="E381" t="s">
        <v>90</v>
      </c>
    </row>
    <row r="382" spans="1:18" x14ac:dyDescent="0.25">
      <c r="A382" t="s">
        <v>0</v>
      </c>
      <c r="B382" s="1">
        <v>43706</v>
      </c>
      <c r="C382" s="2">
        <v>0.91142531250000003</v>
      </c>
      <c r="D382" t="s">
        <v>61</v>
      </c>
      <c r="E382" t="s">
        <v>91</v>
      </c>
      <c r="F382">
        <v>-0.1</v>
      </c>
      <c r="G382">
        <v>172.372513</v>
      </c>
      <c r="H382">
        <v>27.15</v>
      </c>
      <c r="I382">
        <v>131.5</v>
      </c>
      <c r="K382">
        <v>-0.1</v>
      </c>
      <c r="L382">
        <v>-0.1</v>
      </c>
      <c r="M382">
        <v>-9.7041000000000002E-2</v>
      </c>
      <c r="N382">
        <v>3.4699999999999998E-4</v>
      </c>
      <c r="O382">
        <v>3.333E-3</v>
      </c>
      <c r="P382">
        <v>1.6670000000000001E-3</v>
      </c>
      <c r="Q382">
        <v>-2.04E-4</v>
      </c>
      <c r="R382">
        <v>3000</v>
      </c>
    </row>
    <row r="383" spans="1:18" x14ac:dyDescent="0.25">
      <c r="A383" t="s">
        <v>0</v>
      </c>
      <c r="B383" s="1">
        <v>43706</v>
      </c>
      <c r="C383" s="2">
        <v>0.91145447916666666</v>
      </c>
      <c r="D383" t="s">
        <v>61</v>
      </c>
      <c r="E383" t="s">
        <v>88</v>
      </c>
    </row>
    <row r="384" spans="1:18" x14ac:dyDescent="0.25">
      <c r="A384" t="s">
        <v>0</v>
      </c>
      <c r="B384" s="1">
        <v>43706</v>
      </c>
      <c r="C384" s="2">
        <v>0.91147761574074071</v>
      </c>
      <c r="D384" t="s">
        <v>61</v>
      </c>
      <c r="E384" t="s">
        <v>90</v>
      </c>
    </row>
    <row r="385" spans="1:22" x14ac:dyDescent="0.25">
      <c r="A385" t="s">
        <v>0</v>
      </c>
      <c r="B385" s="1">
        <v>43706</v>
      </c>
      <c r="C385" s="2">
        <v>0.9114599884259259</v>
      </c>
      <c r="D385" t="s">
        <v>61</v>
      </c>
      <c r="E385" t="s">
        <v>91</v>
      </c>
      <c r="F385">
        <v>-7.0000000000000007E-2</v>
      </c>
      <c r="G385">
        <v>172.456197</v>
      </c>
      <c r="H385">
        <v>27.15</v>
      </c>
      <c r="I385">
        <v>131.5</v>
      </c>
      <c r="K385">
        <v>-7.0000000000000007E-2</v>
      </c>
      <c r="L385">
        <v>-7.0000000000000007E-2</v>
      </c>
      <c r="M385">
        <v>-9.6893999999999994E-2</v>
      </c>
      <c r="N385">
        <v>6.4999999999999994E-5</v>
      </c>
      <c r="O385">
        <v>-0.01</v>
      </c>
      <c r="P385">
        <v>-3.333E-3</v>
      </c>
      <c r="Q385">
        <v>-1.9599999999999999E-4</v>
      </c>
      <c r="R385">
        <v>3000</v>
      </c>
    </row>
    <row r="386" spans="1:22" x14ac:dyDescent="0.25">
      <c r="A386" t="s">
        <v>0</v>
      </c>
      <c r="B386" s="1">
        <v>43706</v>
      </c>
      <c r="C386" s="2">
        <v>0.91148920138888878</v>
      </c>
      <c r="D386" t="s">
        <v>61</v>
      </c>
      <c r="E386" t="s">
        <v>88</v>
      </c>
    </row>
    <row r="387" spans="1:22" x14ac:dyDescent="0.25">
      <c r="A387" t="s">
        <v>0</v>
      </c>
      <c r="B387" s="1">
        <v>43706</v>
      </c>
      <c r="C387" s="2">
        <v>0.91151287037037043</v>
      </c>
      <c r="D387" t="s">
        <v>61</v>
      </c>
      <c r="E387" t="s">
        <v>90</v>
      </c>
    </row>
    <row r="388" spans="1:22" x14ac:dyDescent="0.25">
      <c r="A388" t="s">
        <v>0</v>
      </c>
      <c r="B388" s="1">
        <v>43706</v>
      </c>
      <c r="C388" s="2">
        <v>0.9114946990740741</v>
      </c>
      <c r="D388" t="s">
        <v>61</v>
      </c>
      <c r="E388" t="s">
        <v>91</v>
      </c>
      <c r="F388">
        <v>-0.08</v>
      </c>
      <c r="G388">
        <v>172.644012</v>
      </c>
      <c r="H388">
        <v>27.15</v>
      </c>
      <c r="I388">
        <v>131.5</v>
      </c>
      <c r="K388">
        <v>-0.08</v>
      </c>
      <c r="L388">
        <v>-0.08</v>
      </c>
      <c r="M388">
        <v>-9.4957E-2</v>
      </c>
      <c r="N388">
        <v>-4.0000000000000003E-5</v>
      </c>
      <c r="O388">
        <v>3.333E-3</v>
      </c>
      <c r="P388">
        <v>-3.333E-3</v>
      </c>
      <c r="Q388">
        <v>-1.8699999999999999E-4</v>
      </c>
      <c r="R388">
        <v>3000</v>
      </c>
    </row>
    <row r="389" spans="1:22" x14ac:dyDescent="0.25">
      <c r="A389" t="s">
        <v>0</v>
      </c>
      <c r="B389" s="1">
        <v>43706</v>
      </c>
      <c r="C389" s="2">
        <v>0.91152392361111112</v>
      </c>
      <c r="D389" t="s">
        <v>61</v>
      </c>
      <c r="E389" t="s">
        <v>88</v>
      </c>
    </row>
    <row r="390" spans="1:22" x14ac:dyDescent="0.25">
      <c r="A390" t="s">
        <v>0</v>
      </c>
      <c r="B390" s="1">
        <v>43706</v>
      </c>
      <c r="C390" s="2">
        <v>0.91154806712962966</v>
      </c>
      <c r="D390" t="s">
        <v>61</v>
      </c>
      <c r="E390" t="s">
        <v>90</v>
      </c>
    </row>
    <row r="391" spans="1:22" x14ac:dyDescent="0.25">
      <c r="A391" t="s">
        <v>0</v>
      </c>
      <c r="B391" s="1">
        <v>43706</v>
      </c>
      <c r="C391" s="2">
        <v>0.91152943287037036</v>
      </c>
      <c r="D391" t="s">
        <v>61</v>
      </c>
      <c r="E391" t="s">
        <v>91</v>
      </c>
      <c r="F391">
        <v>-0.1</v>
      </c>
      <c r="G391">
        <v>172.80346900000001</v>
      </c>
      <c r="H391">
        <v>27.15</v>
      </c>
      <c r="I391">
        <v>131.5</v>
      </c>
      <c r="K391">
        <v>-0.1</v>
      </c>
      <c r="L391">
        <v>-0.1</v>
      </c>
      <c r="M391">
        <v>-9.2582999999999999E-2</v>
      </c>
      <c r="N391">
        <v>-6.2000000000000003E-5</v>
      </c>
      <c r="O391">
        <v>6.6670000000000002E-3</v>
      </c>
      <c r="P391">
        <v>5.0000000000000001E-3</v>
      </c>
      <c r="Q391">
        <v>-1.8100000000000001E-4</v>
      </c>
      <c r="R391">
        <v>3000</v>
      </c>
    </row>
    <row r="392" spans="1:22" x14ac:dyDescent="0.25">
      <c r="A392" t="s">
        <v>0</v>
      </c>
      <c r="B392" s="1">
        <v>43706</v>
      </c>
      <c r="C392" s="2">
        <v>0.91155864583333335</v>
      </c>
      <c r="D392" t="s">
        <v>61</v>
      </c>
      <c r="E392" t="s">
        <v>88</v>
      </c>
    </row>
    <row r="393" spans="1:22" x14ac:dyDescent="0.25">
      <c r="A393" t="s">
        <v>0</v>
      </c>
      <c r="B393" s="1">
        <v>43706</v>
      </c>
      <c r="C393" s="2">
        <v>0.91158331018518524</v>
      </c>
      <c r="D393" t="s">
        <v>61</v>
      </c>
      <c r="E393" t="s">
        <v>90</v>
      </c>
    </row>
    <row r="394" spans="1:22" x14ac:dyDescent="0.25">
      <c r="A394" t="s">
        <v>0</v>
      </c>
      <c r="B394" s="1">
        <v>43706</v>
      </c>
      <c r="C394" s="2">
        <v>0.9115641550925927</v>
      </c>
      <c r="D394" t="s">
        <v>61</v>
      </c>
      <c r="E394" t="s">
        <v>91</v>
      </c>
      <c r="F394">
        <v>-0.08</v>
      </c>
      <c r="G394">
        <v>172.92872800000001</v>
      </c>
      <c r="H394">
        <v>27.15</v>
      </c>
      <c r="I394">
        <v>131.5</v>
      </c>
      <c r="K394">
        <v>-0.08</v>
      </c>
      <c r="L394">
        <v>-0.08</v>
      </c>
      <c r="M394">
        <v>-9.0479000000000004E-2</v>
      </c>
      <c r="N394">
        <v>-1.35E-4</v>
      </c>
      <c r="O394">
        <v>-6.6670000000000002E-3</v>
      </c>
      <c r="P394">
        <v>0</v>
      </c>
      <c r="Q394">
        <v>-1.7899999999999999E-4</v>
      </c>
      <c r="R394">
        <v>3000</v>
      </c>
    </row>
    <row r="395" spans="1:22" x14ac:dyDescent="0.25">
      <c r="A395" t="s">
        <v>0</v>
      </c>
      <c r="B395" s="1">
        <v>43706</v>
      </c>
      <c r="C395" s="2">
        <v>0.91159335648148154</v>
      </c>
      <c r="D395" t="s">
        <v>61</v>
      </c>
      <c r="E395" t="s">
        <v>88</v>
      </c>
    </row>
    <row r="396" spans="1:22" x14ac:dyDescent="0.25">
      <c r="A396" t="s">
        <v>0</v>
      </c>
      <c r="B396" s="1">
        <v>43706</v>
      </c>
      <c r="C396" s="2">
        <v>0.91161856481481485</v>
      </c>
      <c r="D396" t="s">
        <v>61</v>
      </c>
      <c r="E396" t="s">
        <v>90</v>
      </c>
    </row>
    <row r="397" spans="1:22" x14ac:dyDescent="0.25">
      <c r="A397" t="s">
        <v>0</v>
      </c>
      <c r="B397" s="1">
        <v>43706</v>
      </c>
      <c r="C397" s="2">
        <v>0.91159887731481481</v>
      </c>
      <c r="D397" t="s">
        <v>61</v>
      </c>
      <c r="E397" t="s">
        <v>91</v>
      </c>
      <c r="F397">
        <v>-0.08</v>
      </c>
      <c r="G397">
        <v>173.098333</v>
      </c>
      <c r="H397">
        <v>27.15</v>
      </c>
      <c r="I397">
        <v>131.5</v>
      </c>
      <c r="K397">
        <v>-0.08</v>
      </c>
      <c r="L397">
        <v>-0.08</v>
      </c>
      <c r="M397">
        <v>-8.7636000000000006E-2</v>
      </c>
      <c r="N397">
        <v>-3.0600000000000001E-4</v>
      </c>
      <c r="O397">
        <v>0</v>
      </c>
      <c r="P397">
        <v>-3.333E-3</v>
      </c>
      <c r="Q397">
        <v>-1.8000000000000001E-4</v>
      </c>
      <c r="R397">
        <v>3000</v>
      </c>
    </row>
    <row r="398" spans="1:22" x14ac:dyDescent="0.25">
      <c r="A398" t="s">
        <v>0</v>
      </c>
      <c r="B398" s="1">
        <v>43706</v>
      </c>
      <c r="C398" s="2">
        <v>0.9116189583333334</v>
      </c>
      <c r="D398" t="s">
        <v>61</v>
      </c>
      <c r="E398" t="s">
        <v>102</v>
      </c>
      <c r="S398">
        <v>760</v>
      </c>
      <c r="T398">
        <v>42.5</v>
      </c>
      <c r="U398">
        <v>54.054779000000003</v>
      </c>
      <c r="V398">
        <v>128.86731900000001</v>
      </c>
    </row>
    <row r="399" spans="1:22" x14ac:dyDescent="0.25">
      <c r="A399" t="s">
        <v>0</v>
      </c>
      <c r="B399" s="1">
        <v>43706</v>
      </c>
      <c r="C399" s="2">
        <v>0.91162809027777769</v>
      </c>
      <c r="D399" t="s">
        <v>61</v>
      </c>
      <c r="E399" t="s">
        <v>88</v>
      </c>
    </row>
    <row r="400" spans="1:22" x14ac:dyDescent="0.25">
      <c r="A400" t="s">
        <v>0</v>
      </c>
      <c r="B400" s="1">
        <v>43706</v>
      </c>
      <c r="C400" s="2">
        <v>0.91165453703703703</v>
      </c>
      <c r="D400" t="s">
        <v>61</v>
      </c>
      <c r="E400" t="s">
        <v>90</v>
      </c>
    </row>
    <row r="401" spans="1:18" x14ac:dyDescent="0.25">
      <c r="A401" t="s">
        <v>0</v>
      </c>
      <c r="B401" s="1">
        <v>43706</v>
      </c>
      <c r="C401" s="2">
        <v>0.91163364583333328</v>
      </c>
      <c r="D401" t="s">
        <v>61</v>
      </c>
      <c r="E401" t="s">
        <v>91</v>
      </c>
      <c r="F401">
        <v>-0.09</v>
      </c>
      <c r="G401">
        <v>173.177063</v>
      </c>
      <c r="H401">
        <v>27.15</v>
      </c>
      <c r="I401">
        <v>155.5</v>
      </c>
      <c r="K401">
        <v>-0.09</v>
      </c>
      <c r="L401">
        <v>-0.09</v>
      </c>
      <c r="M401">
        <v>-8.4929000000000004E-2</v>
      </c>
      <c r="N401">
        <v>-5.62E-4</v>
      </c>
      <c r="O401">
        <v>3.333E-3</v>
      </c>
      <c r="P401">
        <v>1.6670000000000001E-3</v>
      </c>
      <c r="Q401">
        <v>-1.8200000000000001E-4</v>
      </c>
      <c r="R401">
        <v>3000</v>
      </c>
    </row>
    <row r="402" spans="1:18" x14ac:dyDescent="0.25">
      <c r="A402" t="s">
        <v>0</v>
      </c>
      <c r="B402" s="1">
        <v>43706</v>
      </c>
      <c r="C402" s="2">
        <v>0.91166281250000003</v>
      </c>
      <c r="D402" t="s">
        <v>61</v>
      </c>
      <c r="E402" t="s">
        <v>88</v>
      </c>
    </row>
    <row r="403" spans="1:18" x14ac:dyDescent="0.25">
      <c r="A403" t="s">
        <v>0</v>
      </c>
      <c r="B403" s="1">
        <v>43706</v>
      </c>
      <c r="C403" s="2">
        <v>0.91168973379629625</v>
      </c>
      <c r="D403" t="s">
        <v>61</v>
      </c>
      <c r="E403" t="s">
        <v>90</v>
      </c>
    </row>
    <row r="404" spans="1:18" x14ac:dyDescent="0.25">
      <c r="A404" t="s">
        <v>0</v>
      </c>
      <c r="B404" s="1">
        <v>43706</v>
      </c>
      <c r="C404" s="2">
        <v>0.91166832175925927</v>
      </c>
      <c r="D404" t="s">
        <v>61</v>
      </c>
      <c r="E404" t="s">
        <v>91</v>
      </c>
      <c r="F404">
        <v>-0.09</v>
      </c>
      <c r="G404">
        <v>173.32117299999999</v>
      </c>
      <c r="H404">
        <v>27.15</v>
      </c>
      <c r="I404">
        <v>155.5</v>
      </c>
      <c r="K404">
        <v>-0.09</v>
      </c>
      <c r="L404">
        <v>-0.09</v>
      </c>
      <c r="M404">
        <v>-8.4584999999999994E-2</v>
      </c>
      <c r="N404">
        <v>-8.03E-4</v>
      </c>
      <c r="O404">
        <v>0</v>
      </c>
      <c r="P404">
        <v>1.6670000000000001E-3</v>
      </c>
      <c r="Q404">
        <v>-1.8000000000000001E-4</v>
      </c>
      <c r="R404">
        <v>3000</v>
      </c>
    </row>
    <row r="405" spans="1:18" x14ac:dyDescent="0.25">
      <c r="A405" t="s">
        <v>0</v>
      </c>
      <c r="B405" s="1">
        <v>43706</v>
      </c>
      <c r="C405" s="2">
        <v>0.91169753472222226</v>
      </c>
      <c r="D405" t="s">
        <v>61</v>
      </c>
      <c r="E405" t="s">
        <v>88</v>
      </c>
    </row>
    <row r="406" spans="1:18" x14ac:dyDescent="0.25">
      <c r="A406" t="s">
        <v>0</v>
      </c>
      <c r="B406" s="1">
        <v>43706</v>
      </c>
      <c r="C406" s="2">
        <v>0.91172497685185183</v>
      </c>
      <c r="D406" t="s">
        <v>61</v>
      </c>
      <c r="E406" t="s">
        <v>90</v>
      </c>
    </row>
    <row r="407" spans="1:18" x14ac:dyDescent="0.25">
      <c r="A407" t="s">
        <v>0</v>
      </c>
      <c r="B407" s="1">
        <v>43706</v>
      </c>
      <c r="C407" s="2">
        <v>0.91170304398148139</v>
      </c>
      <c r="D407" t="s">
        <v>61</v>
      </c>
      <c r="E407" t="s">
        <v>91</v>
      </c>
      <c r="F407">
        <v>-0.09</v>
      </c>
      <c r="G407">
        <v>173.55381</v>
      </c>
      <c r="H407">
        <v>27.15</v>
      </c>
      <c r="I407">
        <v>155.5</v>
      </c>
      <c r="K407">
        <v>-0.09</v>
      </c>
      <c r="L407">
        <v>-0.09</v>
      </c>
      <c r="M407">
        <v>-8.5571999999999995E-2</v>
      </c>
      <c r="N407">
        <v>-8.5300000000000003E-4</v>
      </c>
      <c r="O407">
        <v>0</v>
      </c>
      <c r="P407">
        <v>0</v>
      </c>
      <c r="Q407">
        <v>-1.74E-4</v>
      </c>
      <c r="R407">
        <v>3000</v>
      </c>
    </row>
    <row r="408" spans="1:18" x14ac:dyDescent="0.25">
      <c r="A408" t="s">
        <v>0</v>
      </c>
      <c r="B408" s="1">
        <v>43706</v>
      </c>
      <c r="C408" s="2">
        <v>0.91173225694444449</v>
      </c>
      <c r="D408" t="s">
        <v>61</v>
      </c>
      <c r="E408" t="s">
        <v>88</v>
      </c>
    </row>
    <row r="409" spans="1:18" x14ac:dyDescent="0.25">
      <c r="A409" t="s">
        <v>0</v>
      </c>
      <c r="B409" s="1">
        <v>43706</v>
      </c>
      <c r="C409" s="2">
        <v>0.91176017361111106</v>
      </c>
      <c r="D409" t="s">
        <v>61</v>
      </c>
      <c r="E409" t="s">
        <v>90</v>
      </c>
    </row>
    <row r="410" spans="1:18" x14ac:dyDescent="0.25">
      <c r="A410" t="s">
        <v>0</v>
      </c>
      <c r="B410" s="1">
        <v>43706</v>
      </c>
      <c r="C410" s="2">
        <v>0.91173776620370373</v>
      </c>
      <c r="D410" t="s">
        <v>61</v>
      </c>
      <c r="E410" t="s">
        <v>91</v>
      </c>
      <c r="F410">
        <v>-7.0000000000000007E-2</v>
      </c>
      <c r="G410">
        <v>173.61030700000001</v>
      </c>
      <c r="H410">
        <v>27.15</v>
      </c>
      <c r="I410">
        <v>155.5</v>
      </c>
      <c r="K410">
        <v>-7.0000000000000007E-2</v>
      </c>
      <c r="L410">
        <v>-7.0000000000000007E-2</v>
      </c>
      <c r="M410">
        <v>-8.5604E-2</v>
      </c>
      <c r="N410">
        <v>-6.78E-4</v>
      </c>
      <c r="O410">
        <v>-6.6670000000000002E-3</v>
      </c>
      <c r="P410">
        <v>-3.333E-3</v>
      </c>
      <c r="Q410">
        <v>-1.65E-4</v>
      </c>
      <c r="R410">
        <v>3000</v>
      </c>
    </row>
    <row r="411" spans="1:18" x14ac:dyDescent="0.25">
      <c r="A411" t="s">
        <v>0</v>
      </c>
      <c r="B411" s="1">
        <v>43706</v>
      </c>
      <c r="C411" s="2">
        <v>0.9117669791666666</v>
      </c>
      <c r="D411" t="s">
        <v>61</v>
      </c>
      <c r="E411" t="s">
        <v>88</v>
      </c>
    </row>
    <row r="412" spans="1:18" x14ac:dyDescent="0.25">
      <c r="A412" t="s">
        <v>0</v>
      </c>
      <c r="B412" s="1">
        <v>43706</v>
      </c>
      <c r="C412" s="2">
        <v>0.91179542824074078</v>
      </c>
      <c r="D412" t="s">
        <v>61</v>
      </c>
      <c r="E412" t="s">
        <v>90</v>
      </c>
    </row>
    <row r="413" spans="1:18" x14ac:dyDescent="0.25">
      <c r="A413" t="s">
        <v>0</v>
      </c>
      <c r="B413" s="1">
        <v>43706</v>
      </c>
      <c r="C413" s="2">
        <v>0.91177248842592595</v>
      </c>
      <c r="D413" t="s">
        <v>61</v>
      </c>
      <c r="E413" t="s">
        <v>91</v>
      </c>
      <c r="F413">
        <v>-0.08</v>
      </c>
      <c r="G413">
        <v>173.818432</v>
      </c>
      <c r="H413">
        <v>27.15</v>
      </c>
      <c r="I413">
        <v>155.5</v>
      </c>
      <c r="K413">
        <v>-0.08</v>
      </c>
      <c r="L413">
        <v>-0.08</v>
      </c>
      <c r="M413">
        <v>-8.5521E-2</v>
      </c>
      <c r="N413">
        <v>-4.26E-4</v>
      </c>
      <c r="O413">
        <v>3.333E-3</v>
      </c>
      <c r="P413">
        <v>-1.6670000000000001E-3</v>
      </c>
      <c r="Q413">
        <v>-1.54E-4</v>
      </c>
      <c r="R413">
        <v>3000</v>
      </c>
    </row>
    <row r="414" spans="1:18" x14ac:dyDescent="0.25">
      <c r="A414" t="s">
        <v>0</v>
      </c>
      <c r="B414" s="1">
        <v>43706</v>
      </c>
      <c r="C414" s="2">
        <v>0.91180170138888883</v>
      </c>
      <c r="D414" t="s">
        <v>61</v>
      </c>
      <c r="E414" t="s">
        <v>88</v>
      </c>
    </row>
    <row r="415" spans="1:18" x14ac:dyDescent="0.25">
      <c r="A415" t="s">
        <v>0</v>
      </c>
      <c r="B415" s="1">
        <v>43706</v>
      </c>
      <c r="C415" s="2">
        <v>0.91183067129629636</v>
      </c>
      <c r="D415" t="s">
        <v>61</v>
      </c>
      <c r="E415" t="s">
        <v>90</v>
      </c>
    </row>
    <row r="416" spans="1:18" x14ac:dyDescent="0.25">
      <c r="A416" t="s">
        <v>0</v>
      </c>
      <c r="B416" s="1">
        <v>43706</v>
      </c>
      <c r="C416" s="2">
        <v>0.91180722222222232</v>
      </c>
      <c r="D416" t="s">
        <v>61</v>
      </c>
      <c r="E416" t="s">
        <v>91</v>
      </c>
      <c r="F416">
        <v>-0.1</v>
      </c>
      <c r="G416">
        <v>173.97055800000001</v>
      </c>
      <c r="H416">
        <v>27.15</v>
      </c>
      <c r="I416">
        <v>155.5</v>
      </c>
      <c r="K416">
        <v>-0.1</v>
      </c>
      <c r="L416">
        <v>-0.1</v>
      </c>
      <c r="M416">
        <v>-8.6435999999999999E-2</v>
      </c>
      <c r="N416">
        <v>-1.8599999999999999E-4</v>
      </c>
      <c r="O416">
        <v>6.6670000000000002E-3</v>
      </c>
      <c r="P416">
        <v>5.0000000000000001E-3</v>
      </c>
      <c r="Q416">
        <v>-1.4100000000000001E-4</v>
      </c>
      <c r="R416">
        <v>3000</v>
      </c>
    </row>
    <row r="417" spans="1:18" x14ac:dyDescent="0.25">
      <c r="A417" t="s">
        <v>0</v>
      </c>
      <c r="B417" s="1">
        <v>43706</v>
      </c>
      <c r="C417" s="2">
        <v>0.91183642361111117</v>
      </c>
      <c r="D417" t="s">
        <v>61</v>
      </c>
      <c r="E417" t="s">
        <v>88</v>
      </c>
    </row>
    <row r="418" spans="1:18" x14ac:dyDescent="0.25">
      <c r="A418" t="s">
        <v>0</v>
      </c>
      <c r="B418" s="1">
        <v>43706</v>
      </c>
      <c r="C418" s="2">
        <v>0.91186586805555558</v>
      </c>
      <c r="D418" t="s">
        <v>61</v>
      </c>
      <c r="E418" t="s">
        <v>90</v>
      </c>
    </row>
    <row r="419" spans="1:18" x14ac:dyDescent="0.25">
      <c r="A419" t="s">
        <v>0</v>
      </c>
      <c r="B419" s="1">
        <v>43706</v>
      </c>
      <c r="C419" s="2">
        <v>0.9118419328703703</v>
      </c>
      <c r="D419" t="s">
        <v>61</v>
      </c>
      <c r="E419" t="s">
        <v>91</v>
      </c>
      <c r="F419">
        <v>-0.09</v>
      </c>
      <c r="G419">
        <v>174.130246</v>
      </c>
      <c r="H419">
        <v>27.15</v>
      </c>
      <c r="I419">
        <v>155.5</v>
      </c>
      <c r="K419">
        <v>-0.09</v>
      </c>
      <c r="L419">
        <v>-0.09</v>
      </c>
      <c r="M419">
        <v>-8.6498000000000005E-2</v>
      </c>
      <c r="N419">
        <v>4.6E-5</v>
      </c>
      <c r="O419">
        <v>-3.333E-3</v>
      </c>
      <c r="P419">
        <v>1.6670000000000001E-3</v>
      </c>
      <c r="Q419">
        <v>-1.2999999999999999E-4</v>
      </c>
      <c r="R419">
        <v>3000</v>
      </c>
    </row>
    <row r="420" spans="1:18" x14ac:dyDescent="0.25">
      <c r="A420" t="s">
        <v>0</v>
      </c>
      <c r="B420" s="1">
        <v>43706</v>
      </c>
      <c r="C420" s="2">
        <v>0.9118711458333334</v>
      </c>
      <c r="D420" t="s">
        <v>61</v>
      </c>
      <c r="E420" t="s">
        <v>88</v>
      </c>
    </row>
    <row r="421" spans="1:18" x14ac:dyDescent="0.25">
      <c r="A421" t="s">
        <v>0</v>
      </c>
      <c r="B421" s="1">
        <v>43706</v>
      </c>
      <c r="C421" s="2">
        <v>0.91190111111111116</v>
      </c>
      <c r="D421" t="s">
        <v>61</v>
      </c>
      <c r="E421" t="s">
        <v>90</v>
      </c>
    </row>
    <row r="422" spans="1:18" x14ac:dyDescent="0.25">
      <c r="A422" t="s">
        <v>0</v>
      </c>
      <c r="B422" s="1">
        <v>43706</v>
      </c>
      <c r="C422" s="2">
        <v>0.91187665509259253</v>
      </c>
      <c r="D422" t="s">
        <v>61</v>
      </c>
      <c r="E422" t="s">
        <v>91</v>
      </c>
      <c r="F422">
        <v>-0.08</v>
      </c>
      <c r="G422">
        <v>174.32944499999999</v>
      </c>
      <c r="H422">
        <v>27.15</v>
      </c>
      <c r="I422">
        <v>155.5</v>
      </c>
      <c r="K422">
        <v>-0.08</v>
      </c>
      <c r="L422">
        <v>-0.08</v>
      </c>
      <c r="M422">
        <v>-8.4437999999999999E-2</v>
      </c>
      <c r="N422">
        <v>1.6799999999999999E-4</v>
      </c>
      <c r="O422">
        <v>-3.333E-3</v>
      </c>
      <c r="P422">
        <v>-3.333E-3</v>
      </c>
      <c r="Q422">
        <v>-1.2799999999999999E-4</v>
      </c>
      <c r="R422">
        <v>3000</v>
      </c>
    </row>
    <row r="423" spans="1:18" x14ac:dyDescent="0.25">
      <c r="A423" t="s">
        <v>0</v>
      </c>
      <c r="B423" s="1">
        <v>43706</v>
      </c>
      <c r="C423" s="2">
        <v>0.91190586805555551</v>
      </c>
      <c r="D423" t="s">
        <v>61</v>
      </c>
      <c r="E423" t="s">
        <v>88</v>
      </c>
    </row>
    <row r="424" spans="1:18" x14ac:dyDescent="0.25">
      <c r="A424" t="s">
        <v>0</v>
      </c>
      <c r="B424" s="1">
        <v>43706</v>
      </c>
      <c r="C424" s="2">
        <v>0.91193636574074077</v>
      </c>
      <c r="D424" t="s">
        <v>61</v>
      </c>
      <c r="E424" t="s">
        <v>90</v>
      </c>
    </row>
    <row r="425" spans="1:18" x14ac:dyDescent="0.25">
      <c r="A425" t="s">
        <v>0</v>
      </c>
      <c r="B425" s="1">
        <v>43706</v>
      </c>
      <c r="C425" s="2">
        <v>0.91191136574074072</v>
      </c>
      <c r="D425" t="s">
        <v>61</v>
      </c>
      <c r="E425" t="s">
        <v>91</v>
      </c>
      <c r="F425">
        <v>-0.06</v>
      </c>
      <c r="G425">
        <v>174.462467</v>
      </c>
      <c r="H425">
        <v>27.15</v>
      </c>
      <c r="I425">
        <v>155.5</v>
      </c>
      <c r="K425">
        <v>-0.06</v>
      </c>
      <c r="L425">
        <v>-0.06</v>
      </c>
      <c r="M425">
        <v>-8.2888000000000003E-2</v>
      </c>
      <c r="N425">
        <v>7.2999999999999999E-5</v>
      </c>
      <c r="O425">
        <v>-6.6670000000000002E-3</v>
      </c>
      <c r="P425">
        <v>-5.0000000000000001E-3</v>
      </c>
      <c r="Q425">
        <v>-1.37E-4</v>
      </c>
      <c r="R425">
        <v>3000</v>
      </c>
    </row>
    <row r="426" spans="1:18" x14ac:dyDescent="0.25">
      <c r="A426" t="s">
        <v>0</v>
      </c>
      <c r="B426" s="1">
        <v>43706</v>
      </c>
      <c r="C426" s="2">
        <v>0.91194059027777774</v>
      </c>
      <c r="D426" t="s">
        <v>61</v>
      </c>
      <c r="E426" t="s">
        <v>88</v>
      </c>
    </row>
    <row r="427" spans="1:18" x14ac:dyDescent="0.25">
      <c r="A427" t="s">
        <v>0</v>
      </c>
      <c r="B427" s="1">
        <v>43706</v>
      </c>
      <c r="C427" s="2">
        <v>0.91197156250000011</v>
      </c>
      <c r="D427" t="s">
        <v>61</v>
      </c>
      <c r="E427" t="s">
        <v>90</v>
      </c>
    </row>
    <row r="428" spans="1:18" x14ac:dyDescent="0.25">
      <c r="A428" t="s">
        <v>0</v>
      </c>
      <c r="B428" s="1">
        <v>43706</v>
      </c>
      <c r="C428" s="2">
        <v>0.91194609953703709</v>
      </c>
      <c r="D428" t="s">
        <v>61</v>
      </c>
      <c r="E428" t="s">
        <v>91</v>
      </c>
      <c r="F428">
        <v>-7.0000000000000007E-2</v>
      </c>
      <c r="G428">
        <v>174.66437099999999</v>
      </c>
      <c r="H428">
        <v>27.15</v>
      </c>
      <c r="I428">
        <v>155.5</v>
      </c>
      <c r="K428">
        <v>-7.0000000000000007E-2</v>
      </c>
      <c r="L428">
        <v>-7.0000000000000007E-2</v>
      </c>
      <c r="M428">
        <v>-8.4520999999999999E-2</v>
      </c>
      <c r="N428">
        <v>-1.26E-4</v>
      </c>
      <c r="O428">
        <v>3.333E-3</v>
      </c>
      <c r="P428">
        <v>-1.6670000000000001E-3</v>
      </c>
      <c r="Q428">
        <v>-1.47E-4</v>
      </c>
      <c r="R428">
        <v>3000</v>
      </c>
    </row>
    <row r="429" spans="1:18" x14ac:dyDescent="0.25">
      <c r="A429" t="s">
        <v>0</v>
      </c>
      <c r="B429" s="1">
        <v>43706</v>
      </c>
      <c r="C429" s="2">
        <v>0.91197531249999997</v>
      </c>
      <c r="D429" t="s">
        <v>61</v>
      </c>
      <c r="E429" t="s">
        <v>88</v>
      </c>
    </row>
    <row r="430" spans="1:18" x14ac:dyDescent="0.25">
      <c r="A430" t="s">
        <v>0</v>
      </c>
      <c r="B430" s="1">
        <v>43706</v>
      </c>
      <c r="C430" s="2">
        <v>0.91200681712962961</v>
      </c>
      <c r="D430" t="s">
        <v>61</v>
      </c>
      <c r="E430" t="s">
        <v>90</v>
      </c>
    </row>
    <row r="431" spans="1:18" x14ac:dyDescent="0.25">
      <c r="A431" t="s">
        <v>0</v>
      </c>
      <c r="B431" s="1">
        <v>43706</v>
      </c>
      <c r="C431" s="2">
        <v>0.91198097222222219</v>
      </c>
      <c r="D431" t="s">
        <v>61</v>
      </c>
      <c r="E431" t="s">
        <v>91</v>
      </c>
      <c r="F431">
        <v>-7.0000000000000007E-2</v>
      </c>
      <c r="G431">
        <v>174.78618</v>
      </c>
      <c r="H431">
        <v>27.15</v>
      </c>
      <c r="I431">
        <v>155.5</v>
      </c>
      <c r="K431">
        <v>-7.0000000000000007E-2</v>
      </c>
      <c r="L431">
        <v>-7.0000000000000007E-2</v>
      </c>
      <c r="M431">
        <v>-8.6829000000000003E-2</v>
      </c>
      <c r="N431">
        <v>-2.05E-4</v>
      </c>
      <c r="O431">
        <v>0</v>
      </c>
      <c r="P431">
        <v>1.6670000000000001E-3</v>
      </c>
      <c r="Q431">
        <v>-1.5100000000000001E-4</v>
      </c>
      <c r="R431">
        <v>3000</v>
      </c>
    </row>
    <row r="432" spans="1:18" x14ac:dyDescent="0.25">
      <c r="A432" t="s">
        <v>0</v>
      </c>
      <c r="B432" s="1">
        <v>43706</v>
      </c>
      <c r="C432" s="2">
        <v>0.91201003472222231</v>
      </c>
      <c r="D432" t="s">
        <v>61</v>
      </c>
      <c r="E432" t="s">
        <v>88</v>
      </c>
    </row>
    <row r="433" spans="1:18" x14ac:dyDescent="0.25">
      <c r="A433" t="s">
        <v>0</v>
      </c>
      <c r="B433" s="1">
        <v>43706</v>
      </c>
      <c r="C433" s="2">
        <v>0.91204201388888884</v>
      </c>
      <c r="D433" t="s">
        <v>61</v>
      </c>
      <c r="E433" t="s">
        <v>90</v>
      </c>
    </row>
    <row r="434" spans="1:18" x14ac:dyDescent="0.25">
      <c r="A434" t="s">
        <v>0</v>
      </c>
      <c r="B434" s="1">
        <v>43706</v>
      </c>
      <c r="C434" s="2">
        <v>0.91201623842592594</v>
      </c>
      <c r="D434" t="s">
        <v>61</v>
      </c>
      <c r="E434" t="s">
        <v>91</v>
      </c>
      <c r="F434">
        <v>-0.08</v>
      </c>
      <c r="G434">
        <v>175.00890799999999</v>
      </c>
      <c r="H434">
        <v>27.15</v>
      </c>
      <c r="I434">
        <v>155.5</v>
      </c>
      <c r="K434">
        <v>-0.08</v>
      </c>
      <c r="L434">
        <v>-0.08</v>
      </c>
      <c r="M434">
        <v>-8.4912000000000001E-2</v>
      </c>
      <c r="N434">
        <v>-1E-4</v>
      </c>
      <c r="O434">
        <v>3.333E-3</v>
      </c>
      <c r="P434">
        <v>1.6670000000000001E-3</v>
      </c>
      <c r="Q434">
        <v>-1.4999999999999999E-4</v>
      </c>
      <c r="R434">
        <v>3000</v>
      </c>
    </row>
    <row r="435" spans="1:18" x14ac:dyDescent="0.25">
      <c r="A435" t="s">
        <v>0</v>
      </c>
      <c r="B435" s="1">
        <v>43706</v>
      </c>
      <c r="C435" s="2">
        <v>0.91204475694444442</v>
      </c>
      <c r="D435" t="s">
        <v>61</v>
      </c>
      <c r="E435" t="s">
        <v>88</v>
      </c>
    </row>
    <row r="436" spans="1:18" x14ac:dyDescent="0.25">
      <c r="A436" t="s">
        <v>0</v>
      </c>
      <c r="B436" s="1">
        <v>43706</v>
      </c>
      <c r="C436" s="2">
        <v>0.91207947916666665</v>
      </c>
      <c r="D436" t="s">
        <v>61</v>
      </c>
      <c r="E436" t="s">
        <v>88</v>
      </c>
    </row>
    <row r="437" spans="1:18" x14ac:dyDescent="0.25">
      <c r="A437" t="s">
        <v>0</v>
      </c>
      <c r="B437" s="1">
        <v>43706</v>
      </c>
      <c r="C437" s="2">
        <v>0.91211200231481471</v>
      </c>
      <c r="D437" t="s">
        <v>61</v>
      </c>
      <c r="E437" t="s">
        <v>90</v>
      </c>
    </row>
    <row r="438" spans="1:18" x14ac:dyDescent="0.25">
      <c r="A438" t="s">
        <v>0</v>
      </c>
      <c r="B438" s="1">
        <v>43706</v>
      </c>
      <c r="C438" s="2">
        <v>0.912084988425926</v>
      </c>
      <c r="D438" t="s">
        <v>61</v>
      </c>
      <c r="E438" t="s">
        <v>91</v>
      </c>
      <c r="F438">
        <v>-0.08</v>
      </c>
      <c r="G438">
        <v>175.28940700000001</v>
      </c>
      <c r="H438">
        <v>27.15</v>
      </c>
      <c r="I438">
        <v>155.5</v>
      </c>
      <c r="K438">
        <v>-0.08</v>
      </c>
      <c r="L438">
        <v>-0.08</v>
      </c>
      <c r="M438">
        <v>-7.85E-2</v>
      </c>
      <c r="N438">
        <v>3.6000000000000001E-5</v>
      </c>
      <c r="O438">
        <v>0</v>
      </c>
      <c r="P438">
        <v>1.6670000000000001E-3</v>
      </c>
      <c r="Q438">
        <v>-1.5200000000000001E-4</v>
      </c>
      <c r="R438">
        <v>3000</v>
      </c>
    </row>
    <row r="439" spans="1:18" x14ac:dyDescent="0.25">
      <c r="A439" t="s">
        <v>0</v>
      </c>
      <c r="B439" s="1">
        <v>43706</v>
      </c>
      <c r="C439" s="2">
        <v>0.91211420138888888</v>
      </c>
      <c r="D439" t="s">
        <v>61</v>
      </c>
      <c r="E439" t="s">
        <v>88</v>
      </c>
    </row>
    <row r="440" spans="1:18" x14ac:dyDescent="0.25">
      <c r="A440" t="s">
        <v>0</v>
      </c>
      <c r="B440" s="1">
        <v>43706</v>
      </c>
      <c r="C440" s="2">
        <v>0.91214892361111122</v>
      </c>
      <c r="D440" t="s">
        <v>61</v>
      </c>
      <c r="E440" t="s">
        <v>88</v>
      </c>
    </row>
    <row r="441" spans="1:18" x14ac:dyDescent="0.25">
      <c r="A441" t="s">
        <v>0</v>
      </c>
      <c r="B441" s="1">
        <v>43706</v>
      </c>
      <c r="C441" s="2">
        <v>0.91218201388888887</v>
      </c>
      <c r="D441" t="s">
        <v>61</v>
      </c>
      <c r="E441" t="s">
        <v>90</v>
      </c>
    </row>
    <row r="442" spans="1:18" x14ac:dyDescent="0.25">
      <c r="A442" t="s">
        <v>0</v>
      </c>
      <c r="B442" s="1">
        <v>43706</v>
      </c>
      <c r="C442" s="2">
        <v>0.91215443287037035</v>
      </c>
      <c r="D442" t="s">
        <v>61</v>
      </c>
      <c r="E442" t="s">
        <v>91</v>
      </c>
      <c r="F442">
        <v>-7.0000000000000007E-2</v>
      </c>
      <c r="G442">
        <v>175.56971300000001</v>
      </c>
      <c r="H442">
        <v>27.15</v>
      </c>
      <c r="I442">
        <v>155.5</v>
      </c>
      <c r="K442">
        <v>-7.0000000000000007E-2</v>
      </c>
      <c r="L442">
        <v>-7.0000000000000007E-2</v>
      </c>
      <c r="M442">
        <v>-7.2389999999999996E-2</v>
      </c>
      <c r="N442">
        <v>-4.0000000000000003E-5</v>
      </c>
      <c r="O442">
        <v>-3.333E-3</v>
      </c>
      <c r="P442">
        <v>-1.6670000000000001E-3</v>
      </c>
      <c r="Q442">
        <v>-1.5899999999999999E-4</v>
      </c>
      <c r="R442">
        <v>3000</v>
      </c>
    </row>
    <row r="443" spans="1:18" x14ac:dyDescent="0.25">
      <c r="A443" t="s">
        <v>0</v>
      </c>
      <c r="B443" s="1">
        <v>43706</v>
      </c>
      <c r="C443" s="2">
        <v>0.91218364583333333</v>
      </c>
      <c r="D443" t="s">
        <v>61</v>
      </c>
      <c r="E443" t="s">
        <v>88</v>
      </c>
    </row>
    <row r="444" spans="1:18" x14ac:dyDescent="0.25">
      <c r="A444" t="s">
        <v>0</v>
      </c>
      <c r="B444" s="1">
        <v>43706</v>
      </c>
      <c r="C444" s="2">
        <v>0.91221836805555556</v>
      </c>
      <c r="D444" t="s">
        <v>61</v>
      </c>
      <c r="E444" t="s">
        <v>88</v>
      </c>
    </row>
    <row r="445" spans="1:18" x14ac:dyDescent="0.25">
      <c r="A445" t="s">
        <v>0</v>
      </c>
      <c r="B445" s="1">
        <v>43706</v>
      </c>
      <c r="C445" s="2">
        <v>0.91225204861111109</v>
      </c>
      <c r="D445" t="s">
        <v>61</v>
      </c>
      <c r="E445" t="s">
        <v>90</v>
      </c>
    </row>
    <row r="446" spans="1:18" x14ac:dyDescent="0.25">
      <c r="A446" t="s">
        <v>0</v>
      </c>
      <c r="B446" s="1">
        <v>43706</v>
      </c>
      <c r="C446" s="2">
        <v>0.91222387731481491</v>
      </c>
      <c r="D446" t="s">
        <v>61</v>
      </c>
      <c r="E446" t="s">
        <v>91</v>
      </c>
      <c r="F446">
        <v>-0.08</v>
      </c>
      <c r="G446">
        <v>175.93423999999999</v>
      </c>
      <c r="H446">
        <v>27.15</v>
      </c>
      <c r="I446">
        <v>155.5</v>
      </c>
      <c r="K446">
        <v>-0.08</v>
      </c>
      <c r="L446">
        <v>-0.08</v>
      </c>
      <c r="M446">
        <v>-7.0567000000000005E-2</v>
      </c>
      <c r="N446">
        <v>-4.4900000000000002E-4</v>
      </c>
      <c r="O446">
        <v>3.333E-3</v>
      </c>
      <c r="P446">
        <v>0</v>
      </c>
      <c r="Q446">
        <v>-1.6899999999999999E-4</v>
      </c>
      <c r="R446">
        <v>3000</v>
      </c>
    </row>
    <row r="447" spans="1:18" x14ac:dyDescent="0.25">
      <c r="A447" t="s">
        <v>0</v>
      </c>
      <c r="B447" s="1">
        <v>43706</v>
      </c>
      <c r="C447" s="2">
        <v>0.91225309027777779</v>
      </c>
      <c r="D447" t="s">
        <v>61</v>
      </c>
      <c r="E447" t="s">
        <v>88</v>
      </c>
    </row>
    <row r="448" spans="1:18" x14ac:dyDescent="0.25">
      <c r="A448" t="s">
        <v>0</v>
      </c>
      <c r="B448" s="1">
        <v>43706</v>
      </c>
      <c r="C448" s="2">
        <v>0.91228781249999991</v>
      </c>
      <c r="D448" t="s">
        <v>61</v>
      </c>
      <c r="E448" t="s">
        <v>88</v>
      </c>
    </row>
    <row r="449" spans="1:22" x14ac:dyDescent="0.25">
      <c r="A449" t="s">
        <v>0</v>
      </c>
      <c r="B449" s="1">
        <v>43706</v>
      </c>
      <c r="C449" s="2">
        <v>0.91232201388888889</v>
      </c>
      <c r="D449" t="s">
        <v>61</v>
      </c>
      <c r="E449" t="s">
        <v>90</v>
      </c>
    </row>
    <row r="450" spans="1:22" x14ac:dyDescent="0.25">
      <c r="A450" t="s">
        <v>0</v>
      </c>
      <c r="B450" s="1">
        <v>43706</v>
      </c>
      <c r="C450" s="2">
        <v>0.91229332175925926</v>
      </c>
      <c r="D450" t="s">
        <v>61</v>
      </c>
      <c r="E450" t="s">
        <v>91</v>
      </c>
      <c r="F450">
        <v>-7.0000000000000007E-2</v>
      </c>
      <c r="G450">
        <v>176.21648300000001</v>
      </c>
      <c r="H450">
        <v>27.15</v>
      </c>
      <c r="I450">
        <v>155.5</v>
      </c>
      <c r="K450">
        <v>-7.0000000000000007E-2</v>
      </c>
      <c r="L450">
        <v>-7.0000000000000007E-2</v>
      </c>
      <c r="M450">
        <v>-7.2564000000000003E-2</v>
      </c>
      <c r="N450">
        <v>-1.011E-3</v>
      </c>
      <c r="O450">
        <v>-3.333E-3</v>
      </c>
      <c r="P450">
        <v>0</v>
      </c>
      <c r="Q450">
        <v>-1.76E-4</v>
      </c>
      <c r="R450">
        <v>3000</v>
      </c>
    </row>
    <row r="451" spans="1:22" x14ac:dyDescent="0.25">
      <c r="A451" t="s">
        <v>0</v>
      </c>
      <c r="B451" s="1">
        <v>43706</v>
      </c>
      <c r="C451" s="2">
        <v>0.9123227083333334</v>
      </c>
      <c r="D451" t="s">
        <v>61</v>
      </c>
      <c r="E451" t="s">
        <v>88</v>
      </c>
    </row>
    <row r="452" spans="1:22" x14ac:dyDescent="0.25">
      <c r="A452" t="s">
        <v>0</v>
      </c>
      <c r="B452" s="1">
        <v>43706</v>
      </c>
      <c r="C452" s="2">
        <v>0.91232240740740744</v>
      </c>
      <c r="D452" t="s">
        <v>61</v>
      </c>
      <c r="E452" t="s">
        <v>102</v>
      </c>
      <c r="S452">
        <v>760</v>
      </c>
      <c r="T452">
        <v>42.5</v>
      </c>
      <c r="U452">
        <v>54.169220000000003</v>
      </c>
      <c r="V452">
        <v>128.86731900000001</v>
      </c>
    </row>
    <row r="453" spans="1:22" x14ac:dyDescent="0.25">
      <c r="A453" t="s">
        <v>0</v>
      </c>
      <c r="B453" s="1">
        <v>43706</v>
      </c>
      <c r="C453" s="2">
        <v>0.91235725694444447</v>
      </c>
      <c r="D453" t="s">
        <v>61</v>
      </c>
      <c r="E453" t="s">
        <v>88</v>
      </c>
    </row>
    <row r="454" spans="1:22" x14ac:dyDescent="0.25">
      <c r="A454" t="s">
        <v>0</v>
      </c>
      <c r="B454" s="1">
        <v>43706</v>
      </c>
      <c r="C454" s="2">
        <v>0.9123919791666667</v>
      </c>
      <c r="D454" t="s">
        <v>61</v>
      </c>
      <c r="E454" t="s">
        <v>88</v>
      </c>
    </row>
    <row r="455" spans="1:22" x14ac:dyDescent="0.25">
      <c r="A455" t="s">
        <v>0</v>
      </c>
      <c r="B455" s="1">
        <v>43706</v>
      </c>
      <c r="C455" s="2">
        <v>0.91239285879629628</v>
      </c>
      <c r="D455" t="s">
        <v>61</v>
      </c>
      <c r="E455" t="s">
        <v>90</v>
      </c>
    </row>
    <row r="456" spans="1:22" x14ac:dyDescent="0.25">
      <c r="A456" t="s">
        <v>0</v>
      </c>
      <c r="B456" s="1">
        <v>43706</v>
      </c>
      <c r="C456" s="2">
        <v>0.91236275462962968</v>
      </c>
      <c r="D456" t="s">
        <v>61</v>
      </c>
      <c r="E456" t="s">
        <v>91</v>
      </c>
      <c r="F456">
        <v>-0.06</v>
      </c>
      <c r="G456">
        <v>176.483631</v>
      </c>
      <c r="H456">
        <v>27.125</v>
      </c>
      <c r="I456">
        <v>141</v>
      </c>
      <c r="K456">
        <v>-0.06</v>
      </c>
      <c r="L456">
        <v>-0.06</v>
      </c>
      <c r="M456">
        <v>-7.5195999999999999E-2</v>
      </c>
      <c r="N456">
        <v>-1.3029999999999999E-3</v>
      </c>
      <c r="O456">
        <v>-3.333E-3</v>
      </c>
      <c r="P456">
        <v>-3.333E-3</v>
      </c>
      <c r="Q456">
        <v>-1.76E-4</v>
      </c>
      <c r="R456">
        <v>3000</v>
      </c>
    </row>
    <row r="457" spans="1:22" x14ac:dyDescent="0.25">
      <c r="A457" t="s">
        <v>0</v>
      </c>
      <c r="B457" s="1">
        <v>43706</v>
      </c>
      <c r="C457" s="2">
        <v>0.91242670138888882</v>
      </c>
      <c r="D457" t="s">
        <v>61</v>
      </c>
      <c r="E457" t="s">
        <v>88</v>
      </c>
    </row>
    <row r="458" spans="1:22" x14ac:dyDescent="0.25">
      <c r="A458" t="s">
        <v>0</v>
      </c>
      <c r="B458" s="1">
        <v>43706</v>
      </c>
      <c r="C458" s="2">
        <v>0.91246142361111104</v>
      </c>
      <c r="D458" t="s">
        <v>61</v>
      </c>
      <c r="E458" t="s">
        <v>88</v>
      </c>
    </row>
    <row r="459" spans="1:22" x14ac:dyDescent="0.25">
      <c r="A459" t="s">
        <v>0</v>
      </c>
      <c r="B459" s="1">
        <v>43706</v>
      </c>
      <c r="C459" s="2">
        <v>0.91246283564814812</v>
      </c>
      <c r="D459" t="s">
        <v>61</v>
      </c>
      <c r="E459" t="s">
        <v>90</v>
      </c>
    </row>
    <row r="460" spans="1:22" x14ac:dyDescent="0.25">
      <c r="A460" t="s">
        <v>0</v>
      </c>
      <c r="B460" s="1">
        <v>43706</v>
      </c>
      <c r="C460" s="2">
        <v>0.91243221064814817</v>
      </c>
      <c r="D460" t="s">
        <v>61</v>
      </c>
      <c r="E460" t="s">
        <v>91</v>
      </c>
      <c r="F460">
        <v>-7.0000000000000007E-2</v>
      </c>
      <c r="G460">
        <v>176.75407200000001</v>
      </c>
      <c r="H460">
        <v>27.125</v>
      </c>
      <c r="I460">
        <v>141</v>
      </c>
      <c r="K460">
        <v>-7.0000000000000007E-2</v>
      </c>
      <c r="L460">
        <v>-7.0000000000000007E-2</v>
      </c>
      <c r="M460">
        <v>-7.6153999999999999E-2</v>
      </c>
      <c r="N460">
        <v>-1.023E-3</v>
      </c>
      <c r="O460">
        <v>3.333E-3</v>
      </c>
      <c r="P460">
        <v>0</v>
      </c>
      <c r="Q460">
        <v>-1.7200000000000001E-4</v>
      </c>
      <c r="R460">
        <v>3000</v>
      </c>
    </row>
    <row r="461" spans="1:22" x14ac:dyDescent="0.25">
      <c r="A461" t="s">
        <v>0</v>
      </c>
      <c r="B461" s="1">
        <v>43706</v>
      </c>
      <c r="C461" s="2">
        <v>0.91249614583333338</v>
      </c>
      <c r="D461" t="s">
        <v>61</v>
      </c>
      <c r="E461" t="s">
        <v>88</v>
      </c>
    </row>
    <row r="462" spans="1:22" x14ac:dyDescent="0.25">
      <c r="A462" t="s">
        <v>0</v>
      </c>
      <c r="B462" s="1">
        <v>43706</v>
      </c>
      <c r="C462" s="2">
        <v>0.91253086805555561</v>
      </c>
      <c r="D462" t="s">
        <v>61</v>
      </c>
      <c r="E462" t="s">
        <v>88</v>
      </c>
    </row>
    <row r="463" spans="1:22" x14ac:dyDescent="0.25">
      <c r="A463" t="s">
        <v>0</v>
      </c>
      <c r="B463" s="1">
        <v>43706</v>
      </c>
      <c r="C463" s="2">
        <v>0.9125328240740741</v>
      </c>
      <c r="D463" t="s">
        <v>61</v>
      </c>
      <c r="E463" t="s">
        <v>90</v>
      </c>
    </row>
    <row r="464" spans="1:22" x14ac:dyDescent="0.25">
      <c r="A464" t="s">
        <v>0</v>
      </c>
      <c r="B464" s="1">
        <v>43706</v>
      </c>
      <c r="C464" s="2">
        <v>0.91250165509259251</v>
      </c>
      <c r="D464" t="s">
        <v>61</v>
      </c>
      <c r="E464" t="s">
        <v>91</v>
      </c>
      <c r="F464">
        <v>-7.0000000000000007E-2</v>
      </c>
      <c r="G464">
        <v>177.154258</v>
      </c>
      <c r="H464">
        <v>27.125</v>
      </c>
      <c r="I464">
        <v>141</v>
      </c>
      <c r="K464">
        <v>-7.0000000000000007E-2</v>
      </c>
      <c r="L464">
        <v>-7.0000000000000007E-2</v>
      </c>
      <c r="M464">
        <v>-7.5300000000000006E-2</v>
      </c>
      <c r="N464">
        <v>-3.3399999999999999E-4</v>
      </c>
      <c r="O464">
        <v>0</v>
      </c>
      <c r="P464">
        <v>1.6670000000000001E-3</v>
      </c>
      <c r="Q464">
        <v>-1.6799999999999999E-4</v>
      </c>
      <c r="R464">
        <v>3000</v>
      </c>
    </row>
    <row r="465" spans="1:18" x14ac:dyDescent="0.25">
      <c r="A465" t="s">
        <v>0</v>
      </c>
      <c r="B465" s="1">
        <v>43706</v>
      </c>
      <c r="C465" s="2">
        <v>0.91256559027777773</v>
      </c>
      <c r="D465" t="s">
        <v>61</v>
      </c>
      <c r="E465" t="s">
        <v>88</v>
      </c>
    </row>
    <row r="466" spans="1:18" x14ac:dyDescent="0.25">
      <c r="A466" t="s">
        <v>0</v>
      </c>
      <c r="B466" s="1">
        <v>43706</v>
      </c>
      <c r="C466" s="2">
        <v>0.91260031249999995</v>
      </c>
      <c r="D466" t="s">
        <v>61</v>
      </c>
      <c r="E466" t="s">
        <v>88</v>
      </c>
    </row>
    <row r="467" spans="1:18" x14ac:dyDescent="0.25">
      <c r="A467" t="s">
        <v>0</v>
      </c>
      <c r="B467" s="1">
        <v>43706</v>
      </c>
      <c r="C467" s="2">
        <v>0.91260284722222229</v>
      </c>
      <c r="D467" t="s">
        <v>61</v>
      </c>
      <c r="E467" t="s">
        <v>90</v>
      </c>
    </row>
    <row r="468" spans="1:18" x14ac:dyDescent="0.25">
      <c r="A468" t="s">
        <v>0</v>
      </c>
      <c r="B468" s="1">
        <v>43706</v>
      </c>
      <c r="C468" s="2">
        <v>0.91257109953703708</v>
      </c>
      <c r="D468" t="s">
        <v>61</v>
      </c>
      <c r="E468" t="s">
        <v>91</v>
      </c>
      <c r="F468">
        <v>-7.0000000000000007E-2</v>
      </c>
      <c r="G468">
        <v>177.432671</v>
      </c>
      <c r="H468">
        <v>27.125</v>
      </c>
      <c r="I468">
        <v>141</v>
      </c>
      <c r="K468">
        <v>-7.0000000000000007E-2</v>
      </c>
      <c r="L468">
        <v>-7.0000000000000007E-2</v>
      </c>
      <c r="M468">
        <v>-7.3154999999999998E-2</v>
      </c>
      <c r="N468">
        <v>2.6499999999999999E-4</v>
      </c>
      <c r="O468">
        <v>0</v>
      </c>
      <c r="P468">
        <v>0</v>
      </c>
      <c r="Q468">
        <v>-1.6799999999999999E-4</v>
      </c>
      <c r="R468">
        <v>3000</v>
      </c>
    </row>
    <row r="469" spans="1:18" x14ac:dyDescent="0.25">
      <c r="A469" t="s">
        <v>0</v>
      </c>
      <c r="B469" s="1">
        <v>43706</v>
      </c>
      <c r="C469" s="2">
        <v>0.91263503472222229</v>
      </c>
      <c r="D469" t="s">
        <v>61</v>
      </c>
      <c r="E469" t="s">
        <v>88</v>
      </c>
    </row>
    <row r="470" spans="1:18" x14ac:dyDescent="0.25">
      <c r="A470" t="s">
        <v>0</v>
      </c>
      <c r="B470" s="1">
        <v>43706</v>
      </c>
      <c r="C470" s="2">
        <v>0.91266975694444452</v>
      </c>
      <c r="D470" t="s">
        <v>61</v>
      </c>
      <c r="E470" t="s">
        <v>88</v>
      </c>
    </row>
    <row r="471" spans="1:18" x14ac:dyDescent="0.25">
      <c r="A471" t="s">
        <v>0</v>
      </c>
      <c r="B471" s="1">
        <v>43706</v>
      </c>
      <c r="C471" s="2">
        <v>0.91267287037037048</v>
      </c>
      <c r="D471" t="s">
        <v>61</v>
      </c>
      <c r="E471" t="s">
        <v>90</v>
      </c>
    </row>
    <row r="472" spans="1:18" x14ac:dyDescent="0.25">
      <c r="A472" t="s">
        <v>0</v>
      </c>
      <c r="B472" s="1">
        <v>43706</v>
      </c>
      <c r="C472" s="2">
        <v>0.91264054398148142</v>
      </c>
      <c r="D472" t="s">
        <v>61</v>
      </c>
      <c r="E472" t="s">
        <v>91</v>
      </c>
      <c r="F472">
        <v>-7.0000000000000007E-2</v>
      </c>
      <c r="G472">
        <v>177.73754099999999</v>
      </c>
      <c r="H472">
        <v>27.125</v>
      </c>
      <c r="I472">
        <v>141</v>
      </c>
      <c r="K472">
        <v>-7.0000000000000007E-2</v>
      </c>
      <c r="L472">
        <v>-7.0000000000000007E-2</v>
      </c>
      <c r="M472">
        <v>-7.0261000000000004E-2</v>
      </c>
      <c r="N472">
        <v>3.9199999999999999E-4</v>
      </c>
      <c r="O472">
        <v>0</v>
      </c>
      <c r="P472">
        <v>0</v>
      </c>
      <c r="Q472">
        <v>-1.7200000000000001E-4</v>
      </c>
      <c r="R472">
        <v>3000</v>
      </c>
    </row>
    <row r="473" spans="1:18" x14ac:dyDescent="0.25">
      <c r="A473" t="s">
        <v>0</v>
      </c>
      <c r="B473" s="1">
        <v>43706</v>
      </c>
      <c r="C473" s="2">
        <v>0.91270446759259249</v>
      </c>
      <c r="D473" t="s">
        <v>61</v>
      </c>
      <c r="E473" t="s">
        <v>88</v>
      </c>
    </row>
    <row r="474" spans="1:18" x14ac:dyDescent="0.25">
      <c r="A474" t="s">
        <v>0</v>
      </c>
      <c r="B474" s="1">
        <v>43706</v>
      </c>
      <c r="C474" s="2">
        <v>0.91273920138888887</v>
      </c>
      <c r="D474" t="s">
        <v>61</v>
      </c>
      <c r="E474" t="s">
        <v>88</v>
      </c>
    </row>
    <row r="475" spans="1:18" x14ac:dyDescent="0.25">
      <c r="A475" t="s">
        <v>0</v>
      </c>
      <c r="B475" s="1">
        <v>43706</v>
      </c>
      <c r="C475" s="2">
        <v>0.91274284722222221</v>
      </c>
      <c r="D475" t="s">
        <v>61</v>
      </c>
      <c r="E475" t="s">
        <v>90</v>
      </c>
    </row>
    <row r="476" spans="1:18" x14ac:dyDescent="0.25">
      <c r="A476" t="s">
        <v>0</v>
      </c>
      <c r="B476" s="1">
        <v>43706</v>
      </c>
      <c r="C476" s="2">
        <v>0.91271003472222223</v>
      </c>
      <c r="D476" t="s">
        <v>61</v>
      </c>
      <c r="E476" t="s">
        <v>91</v>
      </c>
      <c r="F476">
        <v>-0.06</v>
      </c>
      <c r="G476">
        <v>178.06044199999999</v>
      </c>
      <c r="H476">
        <v>27.125</v>
      </c>
      <c r="I476">
        <v>141</v>
      </c>
      <c r="K476">
        <v>-0.06</v>
      </c>
      <c r="L476">
        <v>-0.06</v>
      </c>
      <c r="M476">
        <v>-6.8126999999999993E-2</v>
      </c>
      <c r="N476">
        <v>6.3E-5</v>
      </c>
      <c r="O476">
        <v>-3.333E-3</v>
      </c>
      <c r="P476">
        <v>-1.6670000000000001E-3</v>
      </c>
      <c r="Q476">
        <v>-1.7899999999999999E-4</v>
      </c>
      <c r="R476">
        <v>3000</v>
      </c>
    </row>
    <row r="477" spans="1:18" x14ac:dyDescent="0.25">
      <c r="A477" t="s">
        <v>0</v>
      </c>
      <c r="B477" s="1">
        <v>43706</v>
      </c>
      <c r="C477" s="2">
        <v>0.91277392361111109</v>
      </c>
      <c r="D477" t="s">
        <v>61</v>
      </c>
      <c r="E477" t="s">
        <v>88</v>
      </c>
    </row>
    <row r="478" spans="1:18" x14ac:dyDescent="0.25">
      <c r="A478" t="s">
        <v>0</v>
      </c>
      <c r="B478" s="1">
        <v>43706</v>
      </c>
      <c r="C478" s="2">
        <v>0.91274321759259258</v>
      </c>
      <c r="D478" t="s">
        <v>61</v>
      </c>
      <c r="E478" t="s">
        <v>69</v>
      </c>
      <c r="K478" t="s">
        <v>85</v>
      </c>
    </row>
    <row r="479" spans="1:18" x14ac:dyDescent="0.25">
      <c r="A479" t="s">
        <v>0</v>
      </c>
      <c r="B479" s="1">
        <v>43706</v>
      </c>
      <c r="C479" s="2">
        <v>0.91280864583333343</v>
      </c>
      <c r="D479" t="s">
        <v>61</v>
      </c>
      <c r="E479" t="s">
        <v>88</v>
      </c>
    </row>
    <row r="480" spans="1:18" x14ac:dyDescent="0.25">
      <c r="A480" t="s">
        <v>0</v>
      </c>
      <c r="B480" s="1">
        <v>43706</v>
      </c>
      <c r="C480" s="2">
        <v>0.91281306712962962</v>
      </c>
      <c r="D480" t="s">
        <v>61</v>
      </c>
      <c r="E480" t="s">
        <v>90</v>
      </c>
    </row>
    <row r="481" spans="1:22" x14ac:dyDescent="0.25">
      <c r="A481" t="s">
        <v>0</v>
      </c>
      <c r="B481" s="1">
        <v>43706</v>
      </c>
      <c r="C481" s="2">
        <v>0.91277942129629619</v>
      </c>
      <c r="D481" t="s">
        <v>61</v>
      </c>
      <c r="E481" t="s">
        <v>91</v>
      </c>
      <c r="F481">
        <v>-0.06</v>
      </c>
      <c r="G481">
        <v>178.39194800000001</v>
      </c>
      <c r="H481">
        <v>27.125</v>
      </c>
      <c r="I481">
        <v>141</v>
      </c>
      <c r="K481">
        <v>-0.06</v>
      </c>
      <c r="L481">
        <v>-0.06</v>
      </c>
      <c r="M481">
        <v>-6.7959000000000006E-2</v>
      </c>
      <c r="N481">
        <v>-4.0499999999999998E-4</v>
      </c>
      <c r="O481">
        <v>0</v>
      </c>
      <c r="P481">
        <v>-1.6670000000000001E-3</v>
      </c>
      <c r="Q481">
        <v>-1.85E-4</v>
      </c>
      <c r="R481">
        <v>3000</v>
      </c>
    </row>
    <row r="482" spans="1:22" x14ac:dyDescent="0.25">
      <c r="A482" t="s">
        <v>0</v>
      </c>
      <c r="B482" s="1">
        <v>43706</v>
      </c>
      <c r="C482" s="2">
        <v>0.91281322916666674</v>
      </c>
      <c r="D482" t="s">
        <v>61</v>
      </c>
      <c r="E482" t="s">
        <v>69</v>
      </c>
      <c r="K482" t="s">
        <v>85</v>
      </c>
    </row>
    <row r="483" spans="1:22" x14ac:dyDescent="0.25">
      <c r="A483" t="s">
        <v>0</v>
      </c>
      <c r="B483" s="1">
        <v>43706</v>
      </c>
      <c r="C483" s="2">
        <v>0.91284336805555555</v>
      </c>
      <c r="D483" t="s">
        <v>61</v>
      </c>
      <c r="E483" t="s">
        <v>88</v>
      </c>
    </row>
    <row r="484" spans="1:22" x14ac:dyDescent="0.25">
      <c r="A484" t="s">
        <v>0</v>
      </c>
      <c r="B484" s="1">
        <v>43706</v>
      </c>
      <c r="C484" s="2">
        <v>0.91287809027777778</v>
      </c>
      <c r="D484" t="s">
        <v>61</v>
      </c>
      <c r="E484" t="s">
        <v>88</v>
      </c>
    </row>
    <row r="485" spans="1:22" x14ac:dyDescent="0.25">
      <c r="A485" t="s">
        <v>0</v>
      </c>
      <c r="B485" s="1">
        <v>43706</v>
      </c>
      <c r="C485" s="2">
        <v>0.91288328703703703</v>
      </c>
      <c r="D485" t="s">
        <v>61</v>
      </c>
      <c r="E485" t="s">
        <v>90</v>
      </c>
    </row>
    <row r="486" spans="1:22" x14ac:dyDescent="0.25">
      <c r="A486" t="s">
        <v>0</v>
      </c>
      <c r="B486" s="1">
        <v>43706</v>
      </c>
      <c r="C486" s="2">
        <v>0.91284886574074076</v>
      </c>
      <c r="D486" t="s">
        <v>61</v>
      </c>
      <c r="E486" t="s">
        <v>91</v>
      </c>
      <c r="F486">
        <v>-0.06</v>
      </c>
      <c r="G486">
        <v>178.68107599999999</v>
      </c>
      <c r="H486">
        <v>27.125</v>
      </c>
      <c r="I486">
        <v>141</v>
      </c>
      <c r="K486">
        <v>-0.06</v>
      </c>
      <c r="L486">
        <v>-0.06</v>
      </c>
      <c r="M486">
        <v>-6.8738999999999995E-2</v>
      </c>
      <c r="N486">
        <v>-6.6799999999999997E-4</v>
      </c>
      <c r="O486">
        <v>0</v>
      </c>
      <c r="P486">
        <v>0</v>
      </c>
      <c r="Q486">
        <v>-1.8900000000000001E-4</v>
      </c>
      <c r="R486">
        <v>3000</v>
      </c>
    </row>
    <row r="487" spans="1:22" x14ac:dyDescent="0.25">
      <c r="A487" t="s">
        <v>0</v>
      </c>
      <c r="B487" s="1">
        <v>43706</v>
      </c>
      <c r="C487" s="2">
        <v>0.91288344907407415</v>
      </c>
      <c r="D487" t="s">
        <v>61</v>
      </c>
      <c r="E487" t="s">
        <v>69</v>
      </c>
      <c r="K487" t="s">
        <v>85</v>
      </c>
    </row>
    <row r="488" spans="1:22" x14ac:dyDescent="0.25">
      <c r="A488" t="s">
        <v>0</v>
      </c>
      <c r="B488" s="1">
        <v>43706</v>
      </c>
      <c r="C488" s="2">
        <v>0.9129128125</v>
      </c>
      <c r="D488" t="s">
        <v>61</v>
      </c>
      <c r="E488" t="s">
        <v>88</v>
      </c>
    </row>
    <row r="489" spans="1:22" x14ac:dyDescent="0.25">
      <c r="A489" t="s">
        <v>0</v>
      </c>
      <c r="B489" s="1">
        <v>43706</v>
      </c>
      <c r="C489" s="2">
        <v>0.91291873842592597</v>
      </c>
      <c r="D489" t="s">
        <v>61</v>
      </c>
      <c r="E489" t="s">
        <v>90</v>
      </c>
    </row>
    <row r="490" spans="1:22" x14ac:dyDescent="0.25">
      <c r="A490" t="s">
        <v>0</v>
      </c>
      <c r="B490" s="1">
        <v>43706</v>
      </c>
      <c r="C490" s="2">
        <v>0.91291832175925924</v>
      </c>
      <c r="D490" t="s">
        <v>61</v>
      </c>
      <c r="E490" t="s">
        <v>91</v>
      </c>
      <c r="F490">
        <v>-7.0000000000000007E-2</v>
      </c>
      <c r="G490">
        <v>178.820752</v>
      </c>
      <c r="H490">
        <v>27.125</v>
      </c>
      <c r="I490">
        <v>141</v>
      </c>
      <c r="K490">
        <v>-7.0000000000000007E-2</v>
      </c>
      <c r="L490">
        <v>-7.0000000000000007E-2</v>
      </c>
      <c r="M490">
        <v>-6.8476999999999996E-2</v>
      </c>
      <c r="N490">
        <v>-6.1499999999999999E-4</v>
      </c>
      <c r="O490">
        <v>3.333E-3</v>
      </c>
      <c r="P490">
        <v>1.6670000000000001E-3</v>
      </c>
      <c r="Q490">
        <v>-1.93E-4</v>
      </c>
      <c r="R490">
        <v>3000</v>
      </c>
    </row>
    <row r="491" spans="1:22" x14ac:dyDescent="0.25">
      <c r="A491" t="s">
        <v>0</v>
      </c>
      <c r="B491" s="1">
        <v>43706</v>
      </c>
      <c r="C491" s="2">
        <v>0.91294753472222212</v>
      </c>
      <c r="D491" t="s">
        <v>61</v>
      </c>
      <c r="E491" t="s">
        <v>88</v>
      </c>
    </row>
    <row r="492" spans="1:22" x14ac:dyDescent="0.25">
      <c r="A492" t="s">
        <v>0</v>
      </c>
      <c r="B492" s="1">
        <v>43706</v>
      </c>
      <c r="C492" s="2">
        <v>0.91298225694444446</v>
      </c>
      <c r="D492" t="s">
        <v>61</v>
      </c>
      <c r="E492" t="s">
        <v>88</v>
      </c>
    </row>
    <row r="493" spans="1:22" x14ac:dyDescent="0.25">
      <c r="A493" t="s">
        <v>0</v>
      </c>
      <c r="B493" s="1">
        <v>43706</v>
      </c>
      <c r="C493" s="2">
        <v>0.9129889699074073</v>
      </c>
      <c r="D493" t="s">
        <v>61</v>
      </c>
      <c r="E493" t="s">
        <v>90</v>
      </c>
    </row>
    <row r="494" spans="1:22" x14ac:dyDescent="0.25">
      <c r="A494" t="s">
        <v>0</v>
      </c>
      <c r="B494" s="1">
        <v>43706</v>
      </c>
      <c r="C494" s="2">
        <v>0.9129877662037037</v>
      </c>
      <c r="D494" t="s">
        <v>61</v>
      </c>
      <c r="E494" t="s">
        <v>91</v>
      </c>
      <c r="F494">
        <v>-0.06</v>
      </c>
      <c r="G494">
        <v>179.104716</v>
      </c>
      <c r="H494">
        <v>27.125</v>
      </c>
      <c r="I494">
        <v>141</v>
      </c>
      <c r="K494">
        <v>-0.06</v>
      </c>
      <c r="L494">
        <v>-0.06</v>
      </c>
      <c r="M494">
        <v>-6.6458000000000003E-2</v>
      </c>
      <c r="N494">
        <v>-3.8000000000000002E-4</v>
      </c>
      <c r="O494">
        <v>-3.333E-3</v>
      </c>
      <c r="P494">
        <v>0</v>
      </c>
      <c r="Q494">
        <v>-2.0000000000000001E-4</v>
      </c>
      <c r="R494">
        <v>3000</v>
      </c>
    </row>
    <row r="495" spans="1:22" x14ac:dyDescent="0.25">
      <c r="A495" t="s">
        <v>0</v>
      </c>
      <c r="B495" s="1">
        <v>43706</v>
      </c>
      <c r="C495" s="2">
        <v>0.91301697916666669</v>
      </c>
      <c r="D495" t="s">
        <v>61</v>
      </c>
      <c r="E495" t="s">
        <v>88</v>
      </c>
    </row>
    <row r="496" spans="1:22" x14ac:dyDescent="0.25">
      <c r="A496" t="s">
        <v>0</v>
      </c>
      <c r="B496" s="1">
        <v>43706</v>
      </c>
      <c r="C496" s="2">
        <v>0.91302418981481492</v>
      </c>
      <c r="D496" t="s">
        <v>61</v>
      </c>
      <c r="E496" t="s">
        <v>102</v>
      </c>
      <c r="S496">
        <v>760</v>
      </c>
      <c r="T496">
        <v>42.5</v>
      </c>
      <c r="U496">
        <v>54.268402000000002</v>
      </c>
      <c r="V496">
        <v>128.86731900000001</v>
      </c>
    </row>
    <row r="497" spans="1:18" x14ac:dyDescent="0.25">
      <c r="A497" t="s">
        <v>0</v>
      </c>
      <c r="B497" s="1">
        <v>43706</v>
      </c>
      <c r="C497" s="2">
        <v>0.91305170138888891</v>
      </c>
      <c r="D497" t="s">
        <v>61</v>
      </c>
      <c r="E497" t="s">
        <v>88</v>
      </c>
    </row>
    <row r="498" spans="1:18" x14ac:dyDescent="0.25">
      <c r="A498" t="s">
        <v>0</v>
      </c>
      <c r="B498" s="1">
        <v>43706</v>
      </c>
      <c r="C498" s="2">
        <v>0.91305976851851856</v>
      </c>
      <c r="D498" t="s">
        <v>61</v>
      </c>
      <c r="E498" t="s">
        <v>90</v>
      </c>
    </row>
    <row r="499" spans="1:18" x14ac:dyDescent="0.25">
      <c r="A499" t="s">
        <v>0</v>
      </c>
      <c r="B499" s="1">
        <v>43706</v>
      </c>
      <c r="C499" s="2">
        <v>0.91305721064814815</v>
      </c>
      <c r="D499" t="s">
        <v>61</v>
      </c>
      <c r="E499" t="s">
        <v>91</v>
      </c>
      <c r="F499">
        <v>-0.05</v>
      </c>
      <c r="G499">
        <v>179.34285800000001</v>
      </c>
      <c r="H499">
        <v>27.074999999999999</v>
      </c>
      <c r="I499">
        <v>149</v>
      </c>
      <c r="K499">
        <v>-0.05</v>
      </c>
      <c r="L499">
        <v>-0.05</v>
      </c>
      <c r="M499">
        <v>-6.3782000000000005E-2</v>
      </c>
      <c r="N499">
        <v>-1.84E-4</v>
      </c>
      <c r="O499">
        <v>-3.333E-3</v>
      </c>
      <c r="P499">
        <v>-3.333E-3</v>
      </c>
      <c r="Q499">
        <v>-2.0699999999999999E-4</v>
      </c>
      <c r="R499">
        <v>3000</v>
      </c>
    </row>
    <row r="500" spans="1:18" x14ac:dyDescent="0.25">
      <c r="A500" t="s">
        <v>0</v>
      </c>
      <c r="B500" s="1">
        <v>43706</v>
      </c>
      <c r="C500" s="2">
        <v>0.91308642361111103</v>
      </c>
      <c r="D500" t="s">
        <v>61</v>
      </c>
      <c r="E500" t="s">
        <v>88</v>
      </c>
    </row>
    <row r="501" spans="1:18" x14ac:dyDescent="0.25">
      <c r="A501" t="s">
        <v>0</v>
      </c>
      <c r="B501" s="1">
        <v>43706</v>
      </c>
      <c r="C501" s="2">
        <v>0.91312114583333326</v>
      </c>
      <c r="D501" t="s">
        <v>61</v>
      </c>
      <c r="E501" t="s">
        <v>88</v>
      </c>
    </row>
    <row r="502" spans="1:18" x14ac:dyDescent="0.25">
      <c r="A502" t="s">
        <v>0</v>
      </c>
      <c r="B502" s="1">
        <v>43706</v>
      </c>
      <c r="C502" s="2">
        <v>0.91312979166666663</v>
      </c>
      <c r="D502" t="s">
        <v>61</v>
      </c>
      <c r="E502" t="s">
        <v>90</v>
      </c>
    </row>
    <row r="503" spans="1:18" x14ac:dyDescent="0.25">
      <c r="A503" t="s">
        <v>0</v>
      </c>
      <c r="B503" s="1">
        <v>43706</v>
      </c>
      <c r="C503" s="2">
        <v>0.91312665509259261</v>
      </c>
      <c r="D503" t="s">
        <v>61</v>
      </c>
      <c r="E503" t="s">
        <v>91</v>
      </c>
      <c r="F503">
        <v>-0.04</v>
      </c>
      <c r="G503">
        <v>179.73067599999999</v>
      </c>
      <c r="H503">
        <v>27.074999999999999</v>
      </c>
      <c r="I503">
        <v>149</v>
      </c>
      <c r="K503">
        <v>-0.04</v>
      </c>
      <c r="L503">
        <v>-0.04</v>
      </c>
      <c r="M503">
        <v>-6.2281999999999997E-2</v>
      </c>
      <c r="N503">
        <v>-1.8100000000000001E-4</v>
      </c>
      <c r="O503">
        <v>-3.333E-3</v>
      </c>
      <c r="P503">
        <v>-3.333E-3</v>
      </c>
      <c r="Q503">
        <v>-2.13E-4</v>
      </c>
      <c r="R503">
        <v>3000</v>
      </c>
    </row>
    <row r="504" spans="1:18" x14ac:dyDescent="0.25">
      <c r="A504" t="s">
        <v>0</v>
      </c>
      <c r="B504" s="1">
        <v>43706</v>
      </c>
      <c r="C504" s="2">
        <v>0.9131558680555556</v>
      </c>
      <c r="D504" t="s">
        <v>61</v>
      </c>
      <c r="E504" t="s">
        <v>88</v>
      </c>
    </row>
    <row r="505" spans="1:18" x14ac:dyDescent="0.25">
      <c r="A505" t="s">
        <v>0</v>
      </c>
      <c r="B505" s="1">
        <v>43706</v>
      </c>
      <c r="C505" s="2">
        <v>0.91316498842592597</v>
      </c>
      <c r="D505" t="s">
        <v>61</v>
      </c>
      <c r="E505" t="s">
        <v>90</v>
      </c>
    </row>
    <row r="506" spans="1:18" x14ac:dyDescent="0.25">
      <c r="A506" t="s">
        <v>0</v>
      </c>
      <c r="B506" s="1">
        <v>43706</v>
      </c>
      <c r="C506" s="2">
        <v>0.91316142361111108</v>
      </c>
      <c r="D506" t="s">
        <v>61</v>
      </c>
      <c r="E506" t="s">
        <v>91</v>
      </c>
      <c r="F506">
        <v>-0.06</v>
      </c>
      <c r="G506">
        <v>179.89885799999999</v>
      </c>
      <c r="H506">
        <v>27.074999999999999</v>
      </c>
      <c r="I506">
        <v>149</v>
      </c>
      <c r="K506">
        <v>-0.06</v>
      </c>
      <c r="L506">
        <v>-0.06</v>
      </c>
      <c r="M506">
        <v>-6.2239000000000003E-2</v>
      </c>
      <c r="N506">
        <v>-3.5100000000000002E-4</v>
      </c>
      <c r="O506">
        <v>6.6670000000000002E-3</v>
      </c>
      <c r="P506">
        <v>1.6670000000000001E-3</v>
      </c>
      <c r="Q506">
        <v>-2.1499999999999999E-4</v>
      </c>
      <c r="R506">
        <v>3000</v>
      </c>
    </row>
    <row r="507" spans="1:18" x14ac:dyDescent="0.25">
      <c r="A507" t="s">
        <v>0</v>
      </c>
      <c r="B507" s="1">
        <v>43706</v>
      </c>
      <c r="C507" s="2">
        <v>0.91319057870370368</v>
      </c>
      <c r="D507" t="s">
        <v>61</v>
      </c>
      <c r="E507" t="s">
        <v>88</v>
      </c>
    </row>
    <row r="508" spans="1:18" x14ac:dyDescent="0.25">
      <c r="A508" t="s">
        <v>0</v>
      </c>
      <c r="B508" s="1">
        <v>43706</v>
      </c>
      <c r="C508" s="2">
        <v>0.9132001851851852</v>
      </c>
      <c r="D508" t="s">
        <v>61</v>
      </c>
      <c r="E508" t="s">
        <v>90</v>
      </c>
    </row>
    <row r="509" spans="1:18" x14ac:dyDescent="0.25">
      <c r="A509" t="s">
        <v>0</v>
      </c>
      <c r="B509" s="1">
        <v>43706</v>
      </c>
      <c r="C509" s="2">
        <v>0.91319608796296292</v>
      </c>
      <c r="D509" t="s">
        <v>61</v>
      </c>
      <c r="E509" t="s">
        <v>91</v>
      </c>
      <c r="F509">
        <v>-0.06</v>
      </c>
      <c r="G509">
        <v>180.01031900000001</v>
      </c>
      <c r="H509">
        <v>27.074999999999999</v>
      </c>
      <c r="I509">
        <v>149</v>
      </c>
      <c r="K509">
        <v>-0.06</v>
      </c>
      <c r="L509">
        <v>-0.06</v>
      </c>
      <c r="M509">
        <v>-6.1434999999999997E-2</v>
      </c>
      <c r="N509">
        <v>-5.0600000000000005E-4</v>
      </c>
      <c r="O509">
        <v>0</v>
      </c>
      <c r="P509">
        <v>3.333E-3</v>
      </c>
      <c r="Q509">
        <v>-2.14E-4</v>
      </c>
      <c r="R509">
        <v>3000</v>
      </c>
    </row>
    <row r="510" spans="1:18" x14ac:dyDescent="0.25">
      <c r="A510" t="s">
        <v>0</v>
      </c>
      <c r="B510" s="1">
        <v>43706</v>
      </c>
      <c r="C510" s="2">
        <v>0.91322531249999994</v>
      </c>
      <c r="D510" t="s">
        <v>61</v>
      </c>
      <c r="E510" t="s">
        <v>88</v>
      </c>
    </row>
    <row r="511" spans="1:18" x14ac:dyDescent="0.25">
      <c r="A511" t="s">
        <v>0</v>
      </c>
      <c r="B511" s="1">
        <v>43706</v>
      </c>
      <c r="C511" s="2">
        <v>0.91323543981481492</v>
      </c>
      <c r="D511" t="s">
        <v>61</v>
      </c>
      <c r="E511" t="s">
        <v>90</v>
      </c>
    </row>
    <row r="512" spans="1:18" x14ac:dyDescent="0.25">
      <c r="A512" t="s">
        <v>0</v>
      </c>
      <c r="B512" s="1">
        <v>43706</v>
      </c>
      <c r="C512" s="2">
        <v>0.91323082175925929</v>
      </c>
      <c r="D512" t="s">
        <v>61</v>
      </c>
      <c r="E512" t="s">
        <v>91</v>
      </c>
      <c r="F512">
        <v>-0.06</v>
      </c>
      <c r="G512">
        <v>180.18905100000001</v>
      </c>
      <c r="H512">
        <v>27.074999999999999</v>
      </c>
      <c r="I512">
        <v>149</v>
      </c>
      <c r="K512">
        <v>-0.06</v>
      </c>
      <c r="L512">
        <v>-0.06</v>
      </c>
      <c r="M512">
        <v>-5.7958000000000003E-2</v>
      </c>
      <c r="N512">
        <v>-5.1000000000000004E-4</v>
      </c>
      <c r="O512">
        <v>0</v>
      </c>
      <c r="P512">
        <v>0</v>
      </c>
      <c r="Q512">
        <v>-2.1499999999999999E-4</v>
      </c>
      <c r="R512">
        <v>3000</v>
      </c>
    </row>
    <row r="513" spans="1:18" x14ac:dyDescent="0.25">
      <c r="A513" t="s">
        <v>0</v>
      </c>
      <c r="B513" s="1">
        <v>43706</v>
      </c>
      <c r="C513" s="2">
        <v>0.91326003472222217</v>
      </c>
      <c r="D513" t="s">
        <v>61</v>
      </c>
      <c r="E513" t="s">
        <v>88</v>
      </c>
    </row>
    <row r="514" spans="1:18" x14ac:dyDescent="0.25">
      <c r="A514" t="s">
        <v>0</v>
      </c>
      <c r="B514" s="1">
        <v>43706</v>
      </c>
      <c r="C514" s="2">
        <v>0.91327063657407415</v>
      </c>
      <c r="D514" t="s">
        <v>61</v>
      </c>
      <c r="E514" t="s">
        <v>90</v>
      </c>
    </row>
    <row r="515" spans="1:18" x14ac:dyDescent="0.25">
      <c r="A515" t="s">
        <v>0</v>
      </c>
      <c r="B515" s="1">
        <v>43706</v>
      </c>
      <c r="C515" s="2">
        <v>0.91326554398148152</v>
      </c>
      <c r="D515" t="s">
        <v>61</v>
      </c>
      <c r="E515" t="s">
        <v>91</v>
      </c>
      <c r="F515">
        <v>-0.06</v>
      </c>
      <c r="G515">
        <v>180.35896099999999</v>
      </c>
      <c r="H515">
        <v>27.074999999999999</v>
      </c>
      <c r="I515">
        <v>149</v>
      </c>
      <c r="K515">
        <v>-0.06</v>
      </c>
      <c r="L515">
        <v>-0.06</v>
      </c>
      <c r="M515">
        <v>-5.3586000000000002E-2</v>
      </c>
      <c r="N515">
        <v>-4.6799999999999999E-4</v>
      </c>
      <c r="O515">
        <v>0</v>
      </c>
      <c r="P515">
        <v>0</v>
      </c>
      <c r="Q515">
        <v>-2.1800000000000001E-4</v>
      </c>
      <c r="R515">
        <v>3000</v>
      </c>
    </row>
    <row r="516" spans="1:18" x14ac:dyDescent="0.25">
      <c r="A516" t="s">
        <v>0</v>
      </c>
      <c r="B516" s="1">
        <v>43706</v>
      </c>
      <c r="C516" s="2">
        <v>0.91329475694444451</v>
      </c>
      <c r="D516" t="s">
        <v>61</v>
      </c>
      <c r="E516" t="s">
        <v>88</v>
      </c>
    </row>
    <row r="517" spans="1:18" x14ac:dyDescent="0.25">
      <c r="A517" t="s">
        <v>0</v>
      </c>
      <c r="B517" s="1">
        <v>43706</v>
      </c>
      <c r="C517" s="2">
        <v>0.91330587962962972</v>
      </c>
      <c r="D517" t="s">
        <v>61</v>
      </c>
      <c r="E517" t="s">
        <v>90</v>
      </c>
    </row>
    <row r="518" spans="1:18" x14ac:dyDescent="0.25">
      <c r="A518" t="s">
        <v>0</v>
      </c>
      <c r="B518" s="1">
        <v>43706</v>
      </c>
      <c r="C518" s="2">
        <v>0.91330026620370364</v>
      </c>
      <c r="D518" t="s">
        <v>61</v>
      </c>
      <c r="E518" t="s">
        <v>91</v>
      </c>
      <c r="F518">
        <v>-7.0000000000000007E-2</v>
      </c>
      <c r="G518">
        <v>180.53375199999999</v>
      </c>
      <c r="H518">
        <v>27.074999999999999</v>
      </c>
      <c r="I518">
        <v>149</v>
      </c>
      <c r="K518">
        <v>-7.0000000000000007E-2</v>
      </c>
      <c r="L518">
        <v>-7.0000000000000007E-2</v>
      </c>
      <c r="M518">
        <v>-5.2150000000000002E-2</v>
      </c>
      <c r="N518">
        <v>-5.6099999999999998E-4</v>
      </c>
      <c r="O518">
        <v>3.333E-3</v>
      </c>
      <c r="P518">
        <v>1.6670000000000001E-3</v>
      </c>
      <c r="Q518">
        <v>-2.2100000000000001E-4</v>
      </c>
      <c r="R518">
        <v>3000</v>
      </c>
    </row>
    <row r="519" spans="1:18" x14ac:dyDescent="0.25">
      <c r="A519" t="s">
        <v>0</v>
      </c>
      <c r="B519" s="1">
        <v>43706</v>
      </c>
      <c r="C519" s="2">
        <v>0.91332946759259259</v>
      </c>
      <c r="D519" t="s">
        <v>61</v>
      </c>
      <c r="E519" t="s">
        <v>88</v>
      </c>
    </row>
    <row r="520" spans="1:18" x14ac:dyDescent="0.25">
      <c r="A520" t="s">
        <v>0</v>
      </c>
      <c r="B520" s="1">
        <v>43706</v>
      </c>
      <c r="C520" s="2">
        <v>0.91334111111111105</v>
      </c>
      <c r="D520" t="s">
        <v>61</v>
      </c>
      <c r="E520" t="s">
        <v>90</v>
      </c>
    </row>
    <row r="521" spans="1:18" x14ac:dyDescent="0.25">
      <c r="A521" t="s">
        <v>0</v>
      </c>
      <c r="B521" s="1">
        <v>43706</v>
      </c>
      <c r="C521" s="2">
        <v>0.91333498842592586</v>
      </c>
      <c r="D521" t="s">
        <v>61</v>
      </c>
      <c r="E521" t="s">
        <v>91</v>
      </c>
      <c r="F521">
        <v>-0.06</v>
      </c>
      <c r="G521">
        <v>180.89203499999999</v>
      </c>
      <c r="H521">
        <v>27.074999999999999</v>
      </c>
      <c r="I521">
        <v>149</v>
      </c>
      <c r="K521">
        <v>-0.06</v>
      </c>
      <c r="L521">
        <v>-0.06</v>
      </c>
      <c r="M521">
        <v>-5.4502000000000002E-2</v>
      </c>
      <c r="N521">
        <v>-7.54E-4</v>
      </c>
      <c r="O521">
        <v>-3.333E-3</v>
      </c>
      <c r="P521">
        <v>0</v>
      </c>
      <c r="Q521">
        <v>-2.2100000000000001E-4</v>
      </c>
      <c r="R521">
        <v>3000</v>
      </c>
    </row>
    <row r="522" spans="1:18" x14ac:dyDescent="0.25">
      <c r="A522" t="s">
        <v>0</v>
      </c>
      <c r="B522" s="1">
        <v>43706</v>
      </c>
      <c r="C522" s="2">
        <v>0.91336420138888885</v>
      </c>
      <c r="D522" t="s">
        <v>61</v>
      </c>
      <c r="E522" t="s">
        <v>88</v>
      </c>
    </row>
    <row r="523" spans="1:18" x14ac:dyDescent="0.25">
      <c r="A523" t="s">
        <v>0</v>
      </c>
      <c r="B523" s="1">
        <v>43706</v>
      </c>
      <c r="C523" s="2">
        <v>0.91337631944444453</v>
      </c>
      <c r="D523" t="s">
        <v>61</v>
      </c>
      <c r="E523" t="s">
        <v>90</v>
      </c>
    </row>
    <row r="524" spans="1:18" x14ac:dyDescent="0.25">
      <c r="A524" t="s">
        <v>0</v>
      </c>
      <c r="B524" s="1">
        <v>43706</v>
      </c>
      <c r="C524" s="2">
        <v>0.91336972222222224</v>
      </c>
      <c r="D524" t="s">
        <v>61</v>
      </c>
      <c r="E524" t="s">
        <v>91</v>
      </c>
      <c r="F524">
        <v>-0.05</v>
      </c>
      <c r="G524">
        <v>180.92512300000001</v>
      </c>
      <c r="H524">
        <v>27.074999999999999</v>
      </c>
      <c r="I524">
        <v>149</v>
      </c>
      <c r="K524">
        <v>-0.05</v>
      </c>
      <c r="L524">
        <v>-0.05</v>
      </c>
      <c r="M524">
        <v>-5.7958000000000003E-2</v>
      </c>
      <c r="N524">
        <v>-8.12E-4</v>
      </c>
      <c r="O524">
        <v>-3.333E-3</v>
      </c>
      <c r="P524">
        <v>-3.333E-3</v>
      </c>
      <c r="Q524">
        <v>-2.1699999999999999E-4</v>
      </c>
      <c r="R524">
        <v>3000</v>
      </c>
    </row>
    <row r="525" spans="1:18" x14ac:dyDescent="0.25">
      <c r="A525" t="s">
        <v>0</v>
      </c>
      <c r="B525" s="1">
        <v>43706</v>
      </c>
      <c r="C525" s="2">
        <v>0.91339892361111108</v>
      </c>
      <c r="D525" t="s">
        <v>61</v>
      </c>
      <c r="E525" t="s">
        <v>88</v>
      </c>
    </row>
    <row r="526" spans="1:18" x14ac:dyDescent="0.25">
      <c r="A526" t="s">
        <v>0</v>
      </c>
      <c r="B526" s="1">
        <v>43706</v>
      </c>
      <c r="C526" s="2">
        <v>0.91341157407407403</v>
      </c>
      <c r="D526" t="s">
        <v>61</v>
      </c>
      <c r="E526" t="s">
        <v>90</v>
      </c>
    </row>
    <row r="527" spans="1:18" x14ac:dyDescent="0.25">
      <c r="A527" t="s">
        <v>0</v>
      </c>
      <c r="B527" s="1">
        <v>43706</v>
      </c>
      <c r="C527" s="2">
        <v>0.91340443287037043</v>
      </c>
      <c r="D527" t="s">
        <v>61</v>
      </c>
      <c r="E527" t="s">
        <v>91</v>
      </c>
      <c r="F527">
        <v>-0.06</v>
      </c>
      <c r="G527">
        <v>181.012146</v>
      </c>
      <c r="H527">
        <v>27.074999999999999</v>
      </c>
      <c r="I527">
        <v>149</v>
      </c>
      <c r="K527">
        <v>-0.06</v>
      </c>
      <c r="L527">
        <v>-0.06</v>
      </c>
      <c r="M527">
        <v>-6.0498999999999997E-2</v>
      </c>
      <c r="N527">
        <v>-5.5199999999999997E-4</v>
      </c>
      <c r="O527">
        <v>3.333E-3</v>
      </c>
      <c r="P527">
        <v>0</v>
      </c>
      <c r="Q527">
        <v>-2.1000000000000001E-4</v>
      </c>
      <c r="R527">
        <v>3000</v>
      </c>
    </row>
    <row r="528" spans="1:18" x14ac:dyDescent="0.25">
      <c r="A528" t="s">
        <v>0</v>
      </c>
      <c r="B528" s="1">
        <v>43706</v>
      </c>
      <c r="C528" s="2">
        <v>0.91343364583333331</v>
      </c>
      <c r="D528" t="s">
        <v>61</v>
      </c>
      <c r="E528" t="s">
        <v>88</v>
      </c>
    </row>
    <row r="529" spans="1:18" x14ac:dyDescent="0.25">
      <c r="A529" t="s">
        <v>0</v>
      </c>
      <c r="B529" s="1">
        <v>43706</v>
      </c>
      <c r="C529" s="2">
        <v>0.91344677083333325</v>
      </c>
      <c r="D529" t="s">
        <v>61</v>
      </c>
      <c r="E529" t="s">
        <v>90</v>
      </c>
    </row>
    <row r="530" spans="1:18" x14ac:dyDescent="0.25">
      <c r="A530" t="s">
        <v>0</v>
      </c>
      <c r="B530" s="1">
        <v>43706</v>
      </c>
      <c r="C530" s="2">
        <v>0.9134392013888889</v>
      </c>
      <c r="D530" t="s">
        <v>61</v>
      </c>
      <c r="E530" t="s">
        <v>91</v>
      </c>
      <c r="F530">
        <v>-0.04</v>
      </c>
      <c r="G530">
        <v>181.22807900000001</v>
      </c>
      <c r="H530">
        <v>27.074999999999999</v>
      </c>
      <c r="I530">
        <v>149</v>
      </c>
      <c r="K530">
        <v>-0.04</v>
      </c>
      <c r="L530">
        <v>-0.04</v>
      </c>
      <c r="M530">
        <v>-6.1976999999999997E-2</v>
      </c>
      <c r="N530">
        <v>-1.2E-5</v>
      </c>
      <c r="O530">
        <v>-6.6670000000000002E-3</v>
      </c>
      <c r="P530">
        <v>-1.6670000000000001E-3</v>
      </c>
      <c r="Q530">
        <v>-2.03E-4</v>
      </c>
      <c r="R530">
        <v>3000</v>
      </c>
    </row>
    <row r="531" spans="1:18" x14ac:dyDescent="0.25">
      <c r="A531" t="s">
        <v>0</v>
      </c>
      <c r="B531" s="1">
        <v>43706</v>
      </c>
      <c r="C531" s="2">
        <v>0.91346836805555565</v>
      </c>
      <c r="D531" t="s">
        <v>61</v>
      </c>
      <c r="E531" t="s">
        <v>88</v>
      </c>
    </row>
    <row r="532" spans="1:18" x14ac:dyDescent="0.25">
      <c r="A532" t="s">
        <v>0</v>
      </c>
      <c r="B532" s="1">
        <v>43706</v>
      </c>
      <c r="C532" s="2">
        <v>0.91348197916666674</v>
      </c>
      <c r="D532" t="s">
        <v>61</v>
      </c>
      <c r="E532" t="s">
        <v>90</v>
      </c>
    </row>
    <row r="533" spans="1:18" x14ac:dyDescent="0.25">
      <c r="A533" t="s">
        <v>0</v>
      </c>
      <c r="B533" s="1">
        <v>43706</v>
      </c>
      <c r="C533" s="2">
        <v>0.91347387731481478</v>
      </c>
      <c r="D533" t="s">
        <v>61</v>
      </c>
      <c r="E533" t="s">
        <v>91</v>
      </c>
      <c r="F533">
        <v>-0.04</v>
      </c>
      <c r="G533">
        <v>181.40345099999999</v>
      </c>
      <c r="H533">
        <v>27.074999999999999</v>
      </c>
      <c r="I533">
        <v>149</v>
      </c>
      <c r="K533">
        <v>-0.04</v>
      </c>
      <c r="L533">
        <v>-0.04</v>
      </c>
      <c r="M533">
        <v>-6.1851000000000003E-2</v>
      </c>
      <c r="N533">
        <v>5.5699999999999999E-4</v>
      </c>
      <c r="O533">
        <v>0</v>
      </c>
      <c r="P533">
        <v>-3.333E-3</v>
      </c>
      <c r="Q533">
        <v>-1.9599999999999999E-4</v>
      </c>
      <c r="R533">
        <v>3000</v>
      </c>
    </row>
    <row r="534" spans="1:18" x14ac:dyDescent="0.25">
      <c r="A534" t="s">
        <v>0</v>
      </c>
      <c r="B534" s="1">
        <v>43706</v>
      </c>
      <c r="C534" s="2">
        <v>0.91350309027777776</v>
      </c>
      <c r="D534" t="s">
        <v>61</v>
      </c>
      <c r="E534" t="s">
        <v>88</v>
      </c>
    </row>
    <row r="535" spans="1:18" x14ac:dyDescent="0.25">
      <c r="A535" t="s">
        <v>0</v>
      </c>
      <c r="B535" s="1">
        <v>43706</v>
      </c>
      <c r="C535" s="2">
        <v>0.9135172222222222</v>
      </c>
      <c r="D535" t="s">
        <v>61</v>
      </c>
      <c r="E535" t="s">
        <v>90</v>
      </c>
    </row>
    <row r="536" spans="1:18" x14ac:dyDescent="0.25">
      <c r="A536" t="s">
        <v>0</v>
      </c>
      <c r="B536" s="1">
        <v>43706</v>
      </c>
      <c r="C536" s="2">
        <v>0.913508599537037</v>
      </c>
      <c r="D536" t="s">
        <v>61</v>
      </c>
      <c r="E536" t="s">
        <v>91</v>
      </c>
      <c r="F536">
        <v>-0.03</v>
      </c>
      <c r="G536">
        <v>181.577392</v>
      </c>
      <c r="H536">
        <v>27.074999999999999</v>
      </c>
      <c r="I536">
        <v>149</v>
      </c>
      <c r="K536">
        <v>-0.03</v>
      </c>
      <c r="L536">
        <v>-0.03</v>
      </c>
      <c r="M536">
        <v>-5.9477000000000002E-2</v>
      </c>
      <c r="N536">
        <v>8.2700000000000004E-4</v>
      </c>
      <c r="O536">
        <v>-3.333E-3</v>
      </c>
      <c r="P536">
        <v>-1.6670000000000001E-3</v>
      </c>
      <c r="Q536">
        <v>-1.93E-4</v>
      </c>
      <c r="R536">
        <v>3000</v>
      </c>
    </row>
    <row r="537" spans="1:18" x14ac:dyDescent="0.25">
      <c r="A537" t="s">
        <v>0</v>
      </c>
      <c r="B537" s="1">
        <v>43706</v>
      </c>
      <c r="C537" s="2">
        <v>0.91353781249999999</v>
      </c>
      <c r="D537" t="s">
        <v>61</v>
      </c>
      <c r="E537" t="s">
        <v>88</v>
      </c>
    </row>
    <row r="538" spans="1:18" x14ac:dyDescent="0.25">
      <c r="A538" t="s">
        <v>0</v>
      </c>
      <c r="B538" s="1">
        <v>43706</v>
      </c>
      <c r="C538" s="2">
        <v>0.91355241898148154</v>
      </c>
      <c r="D538" t="s">
        <v>61</v>
      </c>
      <c r="E538" t="s">
        <v>90</v>
      </c>
    </row>
    <row r="539" spans="1:18" x14ac:dyDescent="0.25">
      <c r="A539" t="s">
        <v>0</v>
      </c>
      <c r="B539" s="1">
        <v>43706</v>
      </c>
      <c r="C539" s="2">
        <v>0.91354336805555558</v>
      </c>
      <c r="D539" t="s">
        <v>61</v>
      </c>
      <c r="E539" t="s">
        <v>91</v>
      </c>
      <c r="F539">
        <v>-0.05</v>
      </c>
      <c r="G539">
        <v>181.61223100000001</v>
      </c>
      <c r="H539">
        <v>27.074999999999999</v>
      </c>
      <c r="I539">
        <v>149</v>
      </c>
      <c r="K539">
        <v>-0.05</v>
      </c>
      <c r="L539">
        <v>-0.05</v>
      </c>
      <c r="M539">
        <v>-5.552E-2</v>
      </c>
      <c r="N539">
        <v>6.4300000000000002E-4</v>
      </c>
      <c r="O539">
        <v>6.6670000000000002E-3</v>
      </c>
      <c r="P539">
        <v>1.6670000000000001E-3</v>
      </c>
      <c r="Q539">
        <v>-1.93E-4</v>
      </c>
      <c r="R539">
        <v>3000</v>
      </c>
    </row>
    <row r="540" spans="1:18" x14ac:dyDescent="0.25">
      <c r="A540" t="s">
        <v>0</v>
      </c>
      <c r="B540" s="1">
        <v>43706</v>
      </c>
      <c r="C540" s="2">
        <v>0.91357252314814819</v>
      </c>
      <c r="D540" t="s">
        <v>61</v>
      </c>
      <c r="E540" t="s">
        <v>88</v>
      </c>
    </row>
    <row r="541" spans="1:18" x14ac:dyDescent="0.25">
      <c r="A541" t="s">
        <v>0</v>
      </c>
      <c r="B541" s="1">
        <v>43706</v>
      </c>
      <c r="C541" s="2">
        <v>0.91358761574074077</v>
      </c>
      <c r="D541" t="s">
        <v>61</v>
      </c>
      <c r="E541" t="s">
        <v>90</v>
      </c>
    </row>
    <row r="542" spans="1:18" x14ac:dyDescent="0.25">
      <c r="A542" t="s">
        <v>0</v>
      </c>
      <c r="B542" s="1">
        <v>43706</v>
      </c>
      <c r="C542" s="2">
        <v>0.91357803240740731</v>
      </c>
      <c r="D542" t="s">
        <v>61</v>
      </c>
      <c r="E542" t="s">
        <v>91</v>
      </c>
      <c r="F542">
        <v>-0.05</v>
      </c>
      <c r="G542">
        <v>181.67792299999999</v>
      </c>
      <c r="H542">
        <v>27.074999999999999</v>
      </c>
      <c r="I542">
        <v>149</v>
      </c>
      <c r="K542">
        <v>-0.05</v>
      </c>
      <c r="L542">
        <v>-0.05</v>
      </c>
      <c r="M542">
        <v>-5.0677E-2</v>
      </c>
      <c r="N542">
        <v>1.4799999999999999E-4</v>
      </c>
      <c r="O542">
        <v>0</v>
      </c>
      <c r="P542">
        <v>3.333E-3</v>
      </c>
      <c r="Q542">
        <v>-1.9699999999999999E-4</v>
      </c>
      <c r="R542">
        <v>3000</v>
      </c>
    </row>
    <row r="543" spans="1:18" x14ac:dyDescent="0.25">
      <c r="A543" t="s">
        <v>0</v>
      </c>
      <c r="B543" s="1">
        <v>43706</v>
      </c>
      <c r="C543" s="2">
        <v>0.91360725694444456</v>
      </c>
      <c r="D543" t="s">
        <v>61</v>
      </c>
      <c r="E543" t="s">
        <v>88</v>
      </c>
    </row>
    <row r="544" spans="1:18" x14ac:dyDescent="0.25">
      <c r="A544" t="s">
        <v>0</v>
      </c>
      <c r="B544" s="1">
        <v>43706</v>
      </c>
      <c r="C544" s="2">
        <v>0.91362287037037027</v>
      </c>
      <c r="D544" t="s">
        <v>61</v>
      </c>
      <c r="E544" t="s">
        <v>90</v>
      </c>
    </row>
    <row r="545" spans="1:22" x14ac:dyDescent="0.25">
      <c r="A545" t="s">
        <v>0</v>
      </c>
      <c r="B545" s="1">
        <v>43706</v>
      </c>
      <c r="C545" s="2">
        <v>0.91361275462962965</v>
      </c>
      <c r="D545" t="s">
        <v>61</v>
      </c>
      <c r="E545" t="s">
        <v>91</v>
      </c>
      <c r="F545">
        <v>-0.04</v>
      </c>
      <c r="G545">
        <v>181.91780900000001</v>
      </c>
      <c r="H545">
        <v>27.074999999999999</v>
      </c>
      <c r="I545">
        <v>149</v>
      </c>
      <c r="K545">
        <v>-0.04</v>
      </c>
      <c r="L545">
        <v>-0.04</v>
      </c>
      <c r="M545">
        <v>-4.5324999999999997E-2</v>
      </c>
      <c r="N545">
        <v>-4.3100000000000001E-4</v>
      </c>
      <c r="O545">
        <v>-3.333E-3</v>
      </c>
      <c r="P545">
        <v>-1.6670000000000001E-3</v>
      </c>
      <c r="Q545">
        <v>-2.05E-4</v>
      </c>
      <c r="R545">
        <v>3000</v>
      </c>
    </row>
    <row r="546" spans="1:22" x14ac:dyDescent="0.25">
      <c r="A546" t="s">
        <v>0</v>
      </c>
      <c r="B546" s="1">
        <v>43706</v>
      </c>
      <c r="C546" s="2">
        <v>0.91364197916666667</v>
      </c>
      <c r="D546" t="s">
        <v>61</v>
      </c>
      <c r="E546" t="s">
        <v>88</v>
      </c>
    </row>
    <row r="547" spans="1:22" x14ac:dyDescent="0.25">
      <c r="A547" t="s">
        <v>0</v>
      </c>
      <c r="B547" s="1">
        <v>43706</v>
      </c>
      <c r="C547" s="2">
        <v>0.9136580671296296</v>
      </c>
      <c r="D547" t="s">
        <v>61</v>
      </c>
      <c r="E547" t="s">
        <v>90</v>
      </c>
    </row>
    <row r="548" spans="1:22" x14ac:dyDescent="0.25">
      <c r="A548" t="s">
        <v>0</v>
      </c>
      <c r="B548" s="1">
        <v>43706</v>
      </c>
      <c r="C548" s="2">
        <v>0.91364748842592591</v>
      </c>
      <c r="D548" t="s">
        <v>61</v>
      </c>
      <c r="E548" t="s">
        <v>91</v>
      </c>
      <c r="F548">
        <v>-0.06</v>
      </c>
      <c r="G548">
        <v>182.06184400000001</v>
      </c>
      <c r="H548">
        <v>27.074999999999999</v>
      </c>
      <c r="I548">
        <v>149</v>
      </c>
      <c r="K548">
        <v>-0.06</v>
      </c>
      <c r="L548">
        <v>-0.06</v>
      </c>
      <c r="M548">
        <v>-4.1327000000000003E-2</v>
      </c>
      <c r="N548">
        <v>-9.8900000000000008E-4</v>
      </c>
      <c r="O548">
        <v>6.6670000000000002E-3</v>
      </c>
      <c r="P548">
        <v>1.6670000000000001E-3</v>
      </c>
      <c r="Q548">
        <v>-2.14E-4</v>
      </c>
      <c r="R548">
        <v>3000</v>
      </c>
    </row>
    <row r="549" spans="1:22" x14ac:dyDescent="0.25">
      <c r="A549" t="s">
        <v>0</v>
      </c>
      <c r="B549" s="1">
        <v>43706</v>
      </c>
      <c r="C549" s="2">
        <v>0.9136767013888889</v>
      </c>
      <c r="D549" t="s">
        <v>61</v>
      </c>
      <c r="E549" t="s">
        <v>88</v>
      </c>
    </row>
    <row r="550" spans="1:22" x14ac:dyDescent="0.25">
      <c r="A550" t="s">
        <v>0</v>
      </c>
      <c r="B550" s="1">
        <v>43706</v>
      </c>
      <c r="C550" s="2">
        <v>0.91369331018518529</v>
      </c>
      <c r="D550" t="s">
        <v>61</v>
      </c>
      <c r="E550" t="s">
        <v>90</v>
      </c>
    </row>
    <row r="551" spans="1:22" x14ac:dyDescent="0.25">
      <c r="A551" t="s">
        <v>0</v>
      </c>
      <c r="B551" s="1">
        <v>43706</v>
      </c>
      <c r="C551" s="2">
        <v>0.91368221064814825</v>
      </c>
      <c r="D551" t="s">
        <v>61</v>
      </c>
      <c r="E551" t="s">
        <v>91</v>
      </c>
      <c r="F551">
        <v>-0.04</v>
      </c>
      <c r="G551">
        <v>182.19520199999999</v>
      </c>
      <c r="H551">
        <v>27.074999999999999</v>
      </c>
      <c r="I551">
        <v>149</v>
      </c>
      <c r="K551">
        <v>-0.04</v>
      </c>
      <c r="L551">
        <v>-0.04</v>
      </c>
      <c r="M551">
        <v>-4.0910000000000002E-2</v>
      </c>
      <c r="N551">
        <v>-1.4289999999999999E-3</v>
      </c>
      <c r="O551">
        <v>-6.6670000000000002E-3</v>
      </c>
      <c r="P551">
        <v>0</v>
      </c>
      <c r="Q551">
        <v>-2.2100000000000001E-4</v>
      </c>
      <c r="R551">
        <v>3000</v>
      </c>
    </row>
    <row r="552" spans="1:22" x14ac:dyDescent="0.25">
      <c r="A552" t="s">
        <v>0</v>
      </c>
      <c r="B552" s="1">
        <v>43706</v>
      </c>
      <c r="C552" s="2">
        <v>0.91371142361111113</v>
      </c>
      <c r="D552" t="s">
        <v>61</v>
      </c>
      <c r="E552" t="s">
        <v>88</v>
      </c>
    </row>
    <row r="553" spans="1:22" x14ac:dyDescent="0.25">
      <c r="A553" t="s">
        <v>0</v>
      </c>
      <c r="B553" s="1">
        <v>43706</v>
      </c>
      <c r="C553" s="2">
        <v>0.91372856481481479</v>
      </c>
      <c r="D553" t="s">
        <v>61</v>
      </c>
      <c r="E553" t="s">
        <v>90</v>
      </c>
    </row>
    <row r="554" spans="1:22" x14ac:dyDescent="0.25">
      <c r="A554" t="s">
        <v>0</v>
      </c>
      <c r="B554" s="1">
        <v>43706</v>
      </c>
      <c r="C554" s="2">
        <v>0.91371693287037037</v>
      </c>
      <c r="D554" t="s">
        <v>61</v>
      </c>
      <c r="E554" t="s">
        <v>91</v>
      </c>
      <c r="F554">
        <v>-0.05</v>
      </c>
      <c r="G554">
        <v>182.38765000000001</v>
      </c>
      <c r="H554">
        <v>27.074999999999999</v>
      </c>
      <c r="I554">
        <v>149</v>
      </c>
      <c r="K554">
        <v>-0.05</v>
      </c>
      <c r="L554">
        <v>-0.05</v>
      </c>
      <c r="M554">
        <v>-4.3437999999999997E-2</v>
      </c>
      <c r="N554">
        <v>-1.5479999999999999E-3</v>
      </c>
      <c r="O554">
        <v>3.333E-3</v>
      </c>
      <c r="P554">
        <v>-1.6670000000000001E-3</v>
      </c>
      <c r="Q554">
        <v>-2.2599999999999999E-4</v>
      </c>
      <c r="R554">
        <v>3000</v>
      </c>
    </row>
    <row r="555" spans="1:22" x14ac:dyDescent="0.25">
      <c r="A555" t="s">
        <v>0</v>
      </c>
      <c r="B555" s="1">
        <v>43706</v>
      </c>
      <c r="C555" s="2">
        <v>0.91372895833333334</v>
      </c>
      <c r="D555" t="s">
        <v>61</v>
      </c>
      <c r="E555" t="s">
        <v>102</v>
      </c>
      <c r="S555">
        <v>760</v>
      </c>
      <c r="T555">
        <v>42.5</v>
      </c>
      <c r="U555">
        <v>54.375214</v>
      </c>
      <c r="V555">
        <v>128.86731900000001</v>
      </c>
    </row>
    <row r="556" spans="1:22" x14ac:dyDescent="0.25">
      <c r="A556" t="s">
        <v>0</v>
      </c>
      <c r="B556" s="1">
        <v>43706</v>
      </c>
      <c r="C556" s="2">
        <v>0.91374614583333325</v>
      </c>
      <c r="D556" t="s">
        <v>61</v>
      </c>
      <c r="E556" t="s">
        <v>88</v>
      </c>
    </row>
    <row r="557" spans="1:22" x14ac:dyDescent="0.25">
      <c r="A557" t="s">
        <v>0</v>
      </c>
      <c r="B557" s="1">
        <v>43706</v>
      </c>
      <c r="C557" s="2">
        <v>0.91376453703703708</v>
      </c>
      <c r="D557" t="s">
        <v>61</v>
      </c>
      <c r="E557" t="s">
        <v>90</v>
      </c>
    </row>
    <row r="558" spans="1:22" x14ac:dyDescent="0.25">
      <c r="A558" t="s">
        <v>0</v>
      </c>
      <c r="B558" s="1">
        <v>43706</v>
      </c>
      <c r="C558" s="2">
        <v>0.91375168981481492</v>
      </c>
      <c r="D558" t="s">
        <v>61</v>
      </c>
      <c r="E558" t="s">
        <v>91</v>
      </c>
      <c r="F558">
        <v>-0.05</v>
      </c>
      <c r="G558">
        <v>182.471104</v>
      </c>
      <c r="H558">
        <v>27.05</v>
      </c>
      <c r="I558">
        <v>145.5</v>
      </c>
      <c r="K558">
        <v>-0.05</v>
      </c>
      <c r="L558">
        <v>-0.05</v>
      </c>
      <c r="M558">
        <v>-4.6218000000000002E-2</v>
      </c>
      <c r="N558">
        <v>-1.2329999999999999E-3</v>
      </c>
      <c r="O558">
        <v>0</v>
      </c>
      <c r="P558">
        <v>1.6670000000000001E-3</v>
      </c>
      <c r="Q558">
        <v>-2.2800000000000001E-4</v>
      </c>
      <c r="R558">
        <v>3000</v>
      </c>
    </row>
    <row r="559" spans="1:22" x14ac:dyDescent="0.25">
      <c r="A559" t="s">
        <v>0</v>
      </c>
      <c r="B559" s="1">
        <v>43706</v>
      </c>
      <c r="C559" s="2">
        <v>0.91378086805555558</v>
      </c>
      <c r="D559" t="s">
        <v>61</v>
      </c>
      <c r="E559" t="s">
        <v>88</v>
      </c>
    </row>
    <row r="560" spans="1:22" x14ac:dyDescent="0.25">
      <c r="A560" t="s">
        <v>0</v>
      </c>
      <c r="B560" s="1">
        <v>43706</v>
      </c>
      <c r="C560" s="2">
        <v>0.91379974537037034</v>
      </c>
      <c r="D560" t="s">
        <v>61</v>
      </c>
      <c r="E560" t="s">
        <v>90</v>
      </c>
    </row>
    <row r="561" spans="1:18" x14ac:dyDescent="0.25">
      <c r="A561" t="s">
        <v>0</v>
      </c>
      <c r="B561" s="1">
        <v>43706</v>
      </c>
      <c r="C561" s="2">
        <v>0.91378637731481482</v>
      </c>
      <c r="D561" t="s">
        <v>61</v>
      </c>
      <c r="E561" t="s">
        <v>91</v>
      </c>
      <c r="F561">
        <v>-0.04</v>
      </c>
      <c r="G561">
        <v>182.68448900000001</v>
      </c>
      <c r="H561">
        <v>27.05</v>
      </c>
      <c r="I561">
        <v>145.5</v>
      </c>
      <c r="K561">
        <v>-0.04</v>
      </c>
      <c r="L561">
        <v>-0.04</v>
      </c>
      <c r="M561">
        <v>-4.7822000000000003E-2</v>
      </c>
      <c r="N561">
        <v>-6.1399999999999996E-4</v>
      </c>
      <c r="O561">
        <v>-3.333E-3</v>
      </c>
      <c r="P561">
        <v>-1.6670000000000001E-3</v>
      </c>
      <c r="Q561">
        <v>-2.2699999999999999E-4</v>
      </c>
      <c r="R561">
        <v>3000</v>
      </c>
    </row>
    <row r="562" spans="1:18" x14ac:dyDescent="0.25">
      <c r="A562" t="s">
        <v>0</v>
      </c>
      <c r="B562" s="1">
        <v>43706</v>
      </c>
      <c r="C562" s="2">
        <v>0.91381559027777781</v>
      </c>
      <c r="D562" t="s">
        <v>61</v>
      </c>
      <c r="E562" t="s">
        <v>88</v>
      </c>
    </row>
    <row r="563" spans="1:18" x14ac:dyDescent="0.25">
      <c r="A563" t="s">
        <v>0</v>
      </c>
      <c r="B563" s="1">
        <v>43706</v>
      </c>
      <c r="C563" s="2">
        <v>0.91383498842592592</v>
      </c>
      <c r="D563" t="s">
        <v>61</v>
      </c>
      <c r="E563" t="s">
        <v>90</v>
      </c>
    </row>
    <row r="564" spans="1:18" x14ac:dyDescent="0.25">
      <c r="A564" t="s">
        <v>0</v>
      </c>
      <c r="B564" s="1">
        <v>43706</v>
      </c>
      <c r="C564" s="2">
        <v>0.91382109953703694</v>
      </c>
      <c r="D564" t="s">
        <v>61</v>
      </c>
      <c r="E564" t="s">
        <v>91</v>
      </c>
      <c r="F564">
        <v>-0.04</v>
      </c>
      <c r="G564">
        <v>182.825029</v>
      </c>
      <c r="H564">
        <v>27.05</v>
      </c>
      <c r="I564">
        <v>145.5</v>
      </c>
      <c r="K564">
        <v>-0.04</v>
      </c>
      <c r="L564">
        <v>-0.04</v>
      </c>
      <c r="M564">
        <v>-4.8332E-2</v>
      </c>
      <c r="N564">
        <v>5.5999999999999999E-5</v>
      </c>
      <c r="O564">
        <v>0</v>
      </c>
      <c r="P564">
        <v>-1.6670000000000001E-3</v>
      </c>
      <c r="Q564">
        <v>-2.2599999999999999E-4</v>
      </c>
      <c r="R564">
        <v>3000</v>
      </c>
    </row>
    <row r="565" spans="1:18" x14ac:dyDescent="0.25">
      <c r="A565" t="s">
        <v>0</v>
      </c>
      <c r="B565" s="1">
        <v>43706</v>
      </c>
      <c r="C565" s="2">
        <v>0.91385031250000004</v>
      </c>
      <c r="D565" t="s">
        <v>61</v>
      </c>
      <c r="E565" t="s">
        <v>88</v>
      </c>
    </row>
    <row r="566" spans="1:18" x14ac:dyDescent="0.25">
      <c r="A566" t="s">
        <v>0</v>
      </c>
      <c r="B566" s="1">
        <v>43706</v>
      </c>
      <c r="C566" s="2">
        <v>0.91387018518518515</v>
      </c>
      <c r="D566" t="s">
        <v>61</v>
      </c>
      <c r="E566" t="s">
        <v>90</v>
      </c>
    </row>
    <row r="567" spans="1:18" x14ac:dyDescent="0.25">
      <c r="A567" t="s">
        <v>0</v>
      </c>
      <c r="B567" s="1">
        <v>43706</v>
      </c>
      <c r="C567" s="2">
        <v>0.91385582175925928</v>
      </c>
      <c r="D567" t="s">
        <v>61</v>
      </c>
      <c r="E567" t="s">
        <v>91</v>
      </c>
      <c r="F567">
        <v>-0.05</v>
      </c>
      <c r="G567">
        <v>182.963572</v>
      </c>
      <c r="H567">
        <v>27.05</v>
      </c>
      <c r="I567">
        <v>145.5</v>
      </c>
      <c r="K567">
        <v>-0.05</v>
      </c>
      <c r="L567">
        <v>-0.05</v>
      </c>
      <c r="M567">
        <v>-4.8062000000000001E-2</v>
      </c>
      <c r="N567">
        <v>5.2400000000000005E-4</v>
      </c>
      <c r="O567">
        <v>3.333E-3</v>
      </c>
      <c r="P567">
        <v>1.6670000000000001E-3</v>
      </c>
      <c r="Q567">
        <v>-2.2599999999999999E-4</v>
      </c>
      <c r="R567">
        <v>3000</v>
      </c>
    </row>
    <row r="568" spans="1:18" x14ac:dyDescent="0.25">
      <c r="A568" t="s">
        <v>0</v>
      </c>
      <c r="B568" s="1">
        <v>43706</v>
      </c>
      <c r="C568" s="2">
        <v>0.91388503472222216</v>
      </c>
      <c r="D568" t="s">
        <v>61</v>
      </c>
      <c r="E568" t="s">
        <v>88</v>
      </c>
    </row>
    <row r="569" spans="1:18" x14ac:dyDescent="0.25">
      <c r="A569" t="s">
        <v>0</v>
      </c>
      <c r="B569" s="1">
        <v>43706</v>
      </c>
      <c r="C569" s="2">
        <v>0.91390542824074072</v>
      </c>
      <c r="D569" t="s">
        <v>61</v>
      </c>
      <c r="E569" t="s">
        <v>90</v>
      </c>
    </row>
    <row r="570" spans="1:18" x14ac:dyDescent="0.25">
      <c r="A570" t="s">
        <v>0</v>
      </c>
      <c r="B570" s="1">
        <v>43706</v>
      </c>
      <c r="C570" s="2">
        <v>0.91389054398148151</v>
      </c>
      <c r="D570" t="s">
        <v>61</v>
      </c>
      <c r="E570" t="s">
        <v>91</v>
      </c>
      <c r="F570">
        <v>-0.04</v>
      </c>
      <c r="G570">
        <v>183.15084999999999</v>
      </c>
      <c r="H570">
        <v>27.05</v>
      </c>
      <c r="I570">
        <v>145.5</v>
      </c>
      <c r="K570">
        <v>-0.04</v>
      </c>
      <c r="L570">
        <v>-0.04</v>
      </c>
      <c r="M570">
        <v>-4.7260000000000003E-2</v>
      </c>
      <c r="N570">
        <v>6.3100000000000005E-4</v>
      </c>
      <c r="O570">
        <v>-3.333E-3</v>
      </c>
      <c r="P570">
        <v>0</v>
      </c>
      <c r="Q570">
        <v>-2.24E-4</v>
      </c>
      <c r="R570">
        <v>3000</v>
      </c>
    </row>
    <row r="571" spans="1:18" x14ac:dyDescent="0.25">
      <c r="A571" t="s">
        <v>0</v>
      </c>
      <c r="B571" s="1">
        <v>43706</v>
      </c>
      <c r="C571" s="2">
        <v>0.91391974537037035</v>
      </c>
      <c r="D571" t="s">
        <v>61</v>
      </c>
      <c r="E571" t="s">
        <v>88</v>
      </c>
    </row>
    <row r="572" spans="1:18" x14ac:dyDescent="0.25">
      <c r="A572" t="s">
        <v>0</v>
      </c>
      <c r="B572" s="1">
        <v>43706</v>
      </c>
      <c r="C572" s="2">
        <v>0.91394068287037034</v>
      </c>
      <c r="D572" t="s">
        <v>61</v>
      </c>
      <c r="E572" t="s">
        <v>90</v>
      </c>
    </row>
    <row r="573" spans="1:18" x14ac:dyDescent="0.25">
      <c r="A573" t="s">
        <v>0</v>
      </c>
      <c r="B573" s="1">
        <v>43706</v>
      </c>
      <c r="C573" s="2">
        <v>0.91392526620370373</v>
      </c>
      <c r="D573" t="s">
        <v>61</v>
      </c>
      <c r="E573" t="s">
        <v>91</v>
      </c>
      <c r="F573">
        <v>-0.04</v>
      </c>
      <c r="G573">
        <v>183.33845600000001</v>
      </c>
      <c r="H573">
        <v>27.05</v>
      </c>
      <c r="I573">
        <v>145.5</v>
      </c>
      <c r="K573">
        <v>-0.04</v>
      </c>
      <c r="L573">
        <v>-0.04</v>
      </c>
      <c r="M573">
        <v>-4.5895999999999999E-2</v>
      </c>
      <c r="N573">
        <v>4.2499999999999998E-4</v>
      </c>
      <c r="O573">
        <v>0</v>
      </c>
      <c r="P573">
        <v>-1.6670000000000001E-3</v>
      </c>
      <c r="Q573">
        <v>-2.2000000000000001E-4</v>
      </c>
      <c r="R573">
        <v>3000</v>
      </c>
    </row>
    <row r="574" spans="1:18" x14ac:dyDescent="0.25">
      <c r="A574" t="s">
        <v>0</v>
      </c>
      <c r="B574" s="1">
        <v>43706</v>
      </c>
      <c r="C574" s="2">
        <v>0.91395446759259258</v>
      </c>
      <c r="D574" t="s">
        <v>61</v>
      </c>
      <c r="E574" t="s">
        <v>88</v>
      </c>
    </row>
    <row r="575" spans="1:18" x14ac:dyDescent="0.25">
      <c r="A575" t="s">
        <v>0</v>
      </c>
      <c r="B575" s="1">
        <v>43706</v>
      </c>
      <c r="C575" s="2">
        <v>0.91397587962962967</v>
      </c>
      <c r="D575" t="s">
        <v>61</v>
      </c>
      <c r="E575" t="s">
        <v>90</v>
      </c>
    </row>
    <row r="576" spans="1:18" x14ac:dyDescent="0.25">
      <c r="A576" t="s">
        <v>0</v>
      </c>
      <c r="B576" s="1">
        <v>43706</v>
      </c>
      <c r="C576" s="2">
        <v>0.91395997685185193</v>
      </c>
      <c r="D576" t="s">
        <v>61</v>
      </c>
      <c r="E576" t="s">
        <v>91</v>
      </c>
      <c r="F576">
        <v>-0.03</v>
      </c>
      <c r="G576">
        <v>183.50683900000001</v>
      </c>
      <c r="H576">
        <v>27.05</v>
      </c>
      <c r="I576">
        <v>145.5</v>
      </c>
      <c r="K576">
        <v>-0.03</v>
      </c>
      <c r="L576">
        <v>-0.03</v>
      </c>
      <c r="M576">
        <v>-4.4344000000000001E-2</v>
      </c>
      <c r="N576">
        <v>1.03E-4</v>
      </c>
      <c r="O576">
        <v>-3.333E-3</v>
      </c>
      <c r="P576">
        <v>-1.6670000000000001E-3</v>
      </c>
      <c r="Q576">
        <v>-2.1599999999999999E-4</v>
      </c>
      <c r="R576">
        <v>3000</v>
      </c>
    </row>
    <row r="577" spans="1:18" x14ac:dyDescent="0.25">
      <c r="A577" t="s">
        <v>0</v>
      </c>
      <c r="B577" s="1">
        <v>43706</v>
      </c>
      <c r="C577" s="2">
        <v>0.91398920138888895</v>
      </c>
      <c r="D577" t="s">
        <v>61</v>
      </c>
      <c r="E577" t="s">
        <v>88</v>
      </c>
    </row>
    <row r="578" spans="1:18" x14ac:dyDescent="0.25">
      <c r="A578" t="s">
        <v>0</v>
      </c>
      <c r="B578" s="1">
        <v>43706</v>
      </c>
      <c r="C578" s="2">
        <v>0.91401112268518514</v>
      </c>
      <c r="D578" t="s">
        <v>61</v>
      </c>
      <c r="E578" t="s">
        <v>90</v>
      </c>
    </row>
    <row r="579" spans="1:18" x14ac:dyDescent="0.25">
      <c r="A579" t="s">
        <v>0</v>
      </c>
      <c r="B579" s="1">
        <v>43706</v>
      </c>
      <c r="C579" s="2">
        <v>0.91399471064814808</v>
      </c>
      <c r="D579" t="s">
        <v>61</v>
      </c>
      <c r="E579" t="s">
        <v>91</v>
      </c>
      <c r="F579">
        <v>-0.05</v>
      </c>
      <c r="G579">
        <v>183.64284900000001</v>
      </c>
      <c r="H579">
        <v>27.05</v>
      </c>
      <c r="I579">
        <v>145.5</v>
      </c>
      <c r="K579">
        <v>-0.05</v>
      </c>
      <c r="L579">
        <v>-0.05</v>
      </c>
      <c r="M579">
        <v>-4.3499999999999997E-2</v>
      </c>
      <c r="N579">
        <v>-1.74E-4</v>
      </c>
      <c r="O579">
        <v>6.6670000000000002E-3</v>
      </c>
      <c r="P579">
        <v>1.6670000000000001E-3</v>
      </c>
      <c r="Q579">
        <v>-2.1800000000000001E-4</v>
      </c>
      <c r="R579">
        <v>3000</v>
      </c>
    </row>
    <row r="580" spans="1:18" x14ac:dyDescent="0.25">
      <c r="A580" t="s">
        <v>0</v>
      </c>
      <c r="B580" s="1">
        <v>43706</v>
      </c>
      <c r="C580" s="2">
        <v>0.91402392361111107</v>
      </c>
      <c r="D580" t="s">
        <v>61</v>
      </c>
      <c r="E580" t="s">
        <v>88</v>
      </c>
    </row>
    <row r="581" spans="1:18" x14ac:dyDescent="0.25">
      <c r="A581" t="s">
        <v>0</v>
      </c>
      <c r="B581" s="1">
        <v>43706</v>
      </c>
      <c r="C581" s="2">
        <v>0.91404631944444448</v>
      </c>
      <c r="D581" t="s">
        <v>61</v>
      </c>
      <c r="E581" t="s">
        <v>90</v>
      </c>
    </row>
    <row r="582" spans="1:18" x14ac:dyDescent="0.25">
      <c r="A582" t="s">
        <v>0</v>
      </c>
      <c r="B582" s="1">
        <v>43706</v>
      </c>
      <c r="C582" s="2">
        <v>0.91402947916666666</v>
      </c>
      <c r="D582" t="s">
        <v>61</v>
      </c>
      <c r="E582" t="s">
        <v>91</v>
      </c>
      <c r="F582">
        <v>-0.03</v>
      </c>
      <c r="G582">
        <v>183.83622199999999</v>
      </c>
      <c r="H582">
        <v>27.05</v>
      </c>
      <c r="I582">
        <v>145.5</v>
      </c>
      <c r="K582">
        <v>-0.03</v>
      </c>
      <c r="L582">
        <v>-0.03</v>
      </c>
      <c r="M582">
        <v>-4.2958000000000003E-2</v>
      </c>
      <c r="N582">
        <v>-3.3700000000000001E-4</v>
      </c>
      <c r="O582">
        <v>-6.6670000000000002E-3</v>
      </c>
      <c r="P582">
        <v>0</v>
      </c>
      <c r="Q582">
        <v>-2.2699999999999999E-4</v>
      </c>
      <c r="R582">
        <v>3000</v>
      </c>
    </row>
    <row r="583" spans="1:18" x14ac:dyDescent="0.25">
      <c r="A583" t="s">
        <v>0</v>
      </c>
      <c r="B583" s="1">
        <v>43706</v>
      </c>
      <c r="C583" s="2">
        <v>0.91405864583333329</v>
      </c>
      <c r="D583" t="s">
        <v>61</v>
      </c>
      <c r="E583" t="s">
        <v>88</v>
      </c>
    </row>
    <row r="584" spans="1:18" x14ac:dyDescent="0.25">
      <c r="A584" t="s">
        <v>0</v>
      </c>
      <c r="B584" s="1">
        <v>43706</v>
      </c>
      <c r="C584" s="2">
        <v>0.91408152777777785</v>
      </c>
      <c r="D584" t="s">
        <v>61</v>
      </c>
      <c r="E584" t="s">
        <v>90</v>
      </c>
    </row>
    <row r="585" spans="1:18" x14ac:dyDescent="0.25">
      <c r="A585" t="s">
        <v>0</v>
      </c>
      <c r="B585" s="1">
        <v>43706</v>
      </c>
      <c r="C585" s="2">
        <v>0.91406415509259265</v>
      </c>
      <c r="D585" t="s">
        <v>61</v>
      </c>
      <c r="E585" t="s">
        <v>91</v>
      </c>
      <c r="F585">
        <v>-0.03</v>
      </c>
      <c r="G585">
        <v>184.022941</v>
      </c>
      <c r="H585">
        <v>27.05</v>
      </c>
      <c r="I585">
        <v>145.5</v>
      </c>
      <c r="K585">
        <v>-0.03</v>
      </c>
      <c r="L585">
        <v>-0.03</v>
      </c>
      <c r="M585">
        <v>-4.1479000000000002E-2</v>
      </c>
      <c r="N585">
        <v>-3.8200000000000002E-4</v>
      </c>
      <c r="O585">
        <v>0</v>
      </c>
      <c r="P585">
        <v>-3.333E-3</v>
      </c>
      <c r="Q585">
        <v>-2.3699999999999999E-4</v>
      </c>
      <c r="R585">
        <v>3000</v>
      </c>
    </row>
    <row r="586" spans="1:18" x14ac:dyDescent="0.25">
      <c r="A586" t="s">
        <v>0</v>
      </c>
      <c r="B586" s="1">
        <v>43706</v>
      </c>
      <c r="C586" s="2">
        <v>0.91409335648148149</v>
      </c>
      <c r="D586" t="s">
        <v>61</v>
      </c>
      <c r="E586" t="s">
        <v>88</v>
      </c>
    </row>
    <row r="587" spans="1:18" x14ac:dyDescent="0.25">
      <c r="A587" t="s">
        <v>0</v>
      </c>
      <c r="B587" s="1">
        <v>43706</v>
      </c>
      <c r="C587" s="2">
        <v>0.91411677083333343</v>
      </c>
      <c r="D587" t="s">
        <v>61</v>
      </c>
      <c r="E587" t="s">
        <v>90</v>
      </c>
    </row>
    <row r="588" spans="1:18" x14ac:dyDescent="0.25">
      <c r="A588" t="s">
        <v>0</v>
      </c>
      <c r="B588" s="1">
        <v>43706</v>
      </c>
      <c r="C588" s="2">
        <v>0.91409887731481476</v>
      </c>
      <c r="D588" t="s">
        <v>61</v>
      </c>
      <c r="E588" t="s">
        <v>91</v>
      </c>
      <c r="F588">
        <v>-0.06</v>
      </c>
      <c r="G588">
        <v>184.112594</v>
      </c>
      <c r="H588">
        <v>27.05</v>
      </c>
      <c r="I588">
        <v>145.5</v>
      </c>
      <c r="K588">
        <v>-0.06</v>
      </c>
      <c r="L588">
        <v>-0.06</v>
      </c>
      <c r="M588">
        <v>-3.9522000000000002E-2</v>
      </c>
      <c r="N588">
        <v>-3.79E-4</v>
      </c>
      <c r="O588">
        <v>0.01</v>
      </c>
      <c r="P588">
        <v>5.0000000000000001E-3</v>
      </c>
      <c r="Q588">
        <v>-2.4600000000000002E-4</v>
      </c>
      <c r="R588">
        <v>3000</v>
      </c>
    </row>
    <row r="589" spans="1:18" x14ac:dyDescent="0.25">
      <c r="A589" t="s">
        <v>0</v>
      </c>
      <c r="B589" s="1">
        <v>43706</v>
      </c>
      <c r="C589" s="2">
        <v>0.91412807870370372</v>
      </c>
      <c r="D589" t="s">
        <v>61</v>
      </c>
      <c r="E589" t="s">
        <v>88</v>
      </c>
    </row>
    <row r="590" spans="1:18" x14ac:dyDescent="0.25">
      <c r="A590" t="s">
        <v>0</v>
      </c>
      <c r="B590" s="1">
        <v>43706</v>
      </c>
      <c r="C590" s="2">
        <v>0.91415196759259265</v>
      </c>
      <c r="D590" t="s">
        <v>61</v>
      </c>
      <c r="E590" t="s">
        <v>90</v>
      </c>
    </row>
    <row r="591" spans="1:18" x14ac:dyDescent="0.25">
      <c r="A591" t="s">
        <v>0</v>
      </c>
      <c r="B591" s="1">
        <v>43706</v>
      </c>
      <c r="C591" s="2">
        <v>0.91413363425925931</v>
      </c>
      <c r="D591" t="s">
        <v>61</v>
      </c>
      <c r="E591" t="s">
        <v>91</v>
      </c>
      <c r="F591">
        <v>-0.03</v>
      </c>
      <c r="G591">
        <v>184.33175199999999</v>
      </c>
      <c r="H591">
        <v>27.05</v>
      </c>
      <c r="I591">
        <v>145.5</v>
      </c>
      <c r="K591">
        <v>-0.03</v>
      </c>
      <c r="L591">
        <v>-0.03</v>
      </c>
      <c r="M591">
        <v>-3.8365000000000003E-2</v>
      </c>
      <c r="N591">
        <v>-3.9399999999999998E-4</v>
      </c>
      <c r="O591">
        <v>-0.01</v>
      </c>
      <c r="P591">
        <v>0</v>
      </c>
      <c r="Q591">
        <v>-2.5099999999999998E-4</v>
      </c>
      <c r="R591">
        <v>3000</v>
      </c>
    </row>
    <row r="592" spans="1:18" x14ac:dyDescent="0.25">
      <c r="A592" t="s">
        <v>0</v>
      </c>
      <c r="B592" s="1">
        <v>43706</v>
      </c>
      <c r="C592" s="2">
        <v>0.91416281249999998</v>
      </c>
      <c r="D592" t="s">
        <v>61</v>
      </c>
      <c r="E592" t="s">
        <v>88</v>
      </c>
    </row>
    <row r="593" spans="1:18" x14ac:dyDescent="0.25">
      <c r="A593" t="s">
        <v>0</v>
      </c>
      <c r="B593" s="1">
        <v>43706</v>
      </c>
      <c r="C593" s="2">
        <v>0.91418717592592591</v>
      </c>
      <c r="D593" t="s">
        <v>61</v>
      </c>
      <c r="E593" t="s">
        <v>90</v>
      </c>
    </row>
    <row r="594" spans="1:18" x14ac:dyDescent="0.25">
      <c r="A594" t="s">
        <v>0</v>
      </c>
      <c r="B594" s="1">
        <v>43706</v>
      </c>
      <c r="C594" s="2">
        <v>0.91416831018518518</v>
      </c>
      <c r="D594" t="s">
        <v>61</v>
      </c>
      <c r="E594" t="s">
        <v>91</v>
      </c>
      <c r="F594">
        <v>-0.03</v>
      </c>
      <c r="G594">
        <v>184.486493</v>
      </c>
      <c r="H594">
        <v>27.05</v>
      </c>
      <c r="I594">
        <v>145.5</v>
      </c>
      <c r="K594">
        <v>-0.03</v>
      </c>
      <c r="L594">
        <v>-0.03</v>
      </c>
      <c r="M594">
        <v>-3.7855E-2</v>
      </c>
      <c r="N594">
        <v>-4.2000000000000002E-4</v>
      </c>
      <c r="O594">
        <v>0</v>
      </c>
      <c r="P594">
        <v>-5.0000000000000001E-3</v>
      </c>
      <c r="Q594">
        <v>-2.52E-4</v>
      </c>
      <c r="R594">
        <v>3000</v>
      </c>
    </row>
    <row r="595" spans="1:18" x14ac:dyDescent="0.25">
      <c r="A595" t="s">
        <v>0</v>
      </c>
      <c r="B595" s="1">
        <v>43706</v>
      </c>
      <c r="C595" s="2">
        <v>0.91419752314814817</v>
      </c>
      <c r="D595" t="s">
        <v>61</v>
      </c>
      <c r="E595" t="s">
        <v>88</v>
      </c>
    </row>
    <row r="596" spans="1:18" x14ac:dyDescent="0.25">
      <c r="A596" t="s">
        <v>0</v>
      </c>
      <c r="B596" s="1">
        <v>43706</v>
      </c>
      <c r="C596" s="2">
        <v>0.91422241898148149</v>
      </c>
      <c r="D596" t="s">
        <v>61</v>
      </c>
      <c r="E596" t="s">
        <v>90</v>
      </c>
    </row>
    <row r="597" spans="1:18" x14ac:dyDescent="0.25">
      <c r="A597" t="s">
        <v>0</v>
      </c>
      <c r="B597" s="1">
        <v>43706</v>
      </c>
      <c r="C597" s="2">
        <v>0.91420303240740741</v>
      </c>
      <c r="D597" t="s">
        <v>61</v>
      </c>
      <c r="E597" t="s">
        <v>91</v>
      </c>
      <c r="F597">
        <v>-0.06</v>
      </c>
      <c r="G597">
        <v>184.64166700000001</v>
      </c>
      <c r="H597">
        <v>27.05</v>
      </c>
      <c r="I597">
        <v>145.5</v>
      </c>
      <c r="K597">
        <v>-0.06</v>
      </c>
      <c r="L597">
        <v>-0.06</v>
      </c>
      <c r="M597">
        <v>-3.7844999999999997E-2</v>
      </c>
      <c r="N597">
        <v>-4.4099999999999999E-4</v>
      </c>
      <c r="O597">
        <v>0.01</v>
      </c>
      <c r="P597">
        <v>5.0000000000000001E-3</v>
      </c>
      <c r="Q597">
        <v>-2.52E-4</v>
      </c>
      <c r="R597">
        <v>3000</v>
      </c>
    </row>
    <row r="598" spans="1:18" x14ac:dyDescent="0.25">
      <c r="A598" t="s">
        <v>0</v>
      </c>
      <c r="B598" s="1">
        <v>43706</v>
      </c>
      <c r="C598" s="2">
        <v>0.9142322453703704</v>
      </c>
      <c r="D598" t="s">
        <v>61</v>
      </c>
      <c r="E598" t="s">
        <v>88</v>
      </c>
    </row>
    <row r="599" spans="1:18" x14ac:dyDescent="0.25">
      <c r="A599" t="s">
        <v>0</v>
      </c>
      <c r="B599" s="1">
        <v>43706</v>
      </c>
      <c r="C599" s="2">
        <v>0.91425762731481486</v>
      </c>
      <c r="D599" t="s">
        <v>61</v>
      </c>
      <c r="E599" t="s">
        <v>90</v>
      </c>
    </row>
    <row r="600" spans="1:18" x14ac:dyDescent="0.25">
      <c r="A600" t="s">
        <v>0</v>
      </c>
      <c r="B600" s="1">
        <v>43706</v>
      </c>
      <c r="C600" s="2">
        <v>0.91423776620370367</v>
      </c>
      <c r="D600" t="s">
        <v>61</v>
      </c>
      <c r="E600" t="s">
        <v>91</v>
      </c>
      <c r="F600">
        <v>-0.05</v>
      </c>
      <c r="G600">
        <v>184.754446</v>
      </c>
      <c r="H600">
        <v>27.05</v>
      </c>
      <c r="I600">
        <v>145.5</v>
      </c>
      <c r="K600">
        <v>-0.05</v>
      </c>
      <c r="L600">
        <v>-0.05</v>
      </c>
      <c r="M600">
        <v>-3.8906999999999997E-2</v>
      </c>
      <c r="N600">
        <v>-4.2900000000000002E-4</v>
      </c>
      <c r="O600">
        <v>-3.333E-3</v>
      </c>
      <c r="P600">
        <v>3.333E-3</v>
      </c>
      <c r="Q600">
        <v>-2.5099999999999998E-4</v>
      </c>
      <c r="R600">
        <v>3000</v>
      </c>
    </row>
    <row r="601" spans="1:18" x14ac:dyDescent="0.25">
      <c r="A601" t="s">
        <v>0</v>
      </c>
      <c r="B601" s="1">
        <v>43706</v>
      </c>
      <c r="C601" s="2">
        <v>0.91426697916666677</v>
      </c>
      <c r="D601" t="s">
        <v>61</v>
      </c>
      <c r="E601" t="s">
        <v>88</v>
      </c>
    </row>
    <row r="602" spans="1:18" x14ac:dyDescent="0.25">
      <c r="A602" t="s">
        <v>0</v>
      </c>
      <c r="B602" s="1">
        <v>43706</v>
      </c>
      <c r="C602" s="2">
        <v>0.91429288194444436</v>
      </c>
      <c r="D602" t="s">
        <v>61</v>
      </c>
      <c r="E602" t="s">
        <v>90</v>
      </c>
    </row>
    <row r="603" spans="1:18" x14ac:dyDescent="0.25">
      <c r="A603" t="s">
        <v>0</v>
      </c>
      <c r="B603" s="1">
        <v>43706</v>
      </c>
      <c r="C603" s="2">
        <v>0.9142724884259259</v>
      </c>
      <c r="D603" t="s">
        <v>61</v>
      </c>
      <c r="E603" t="s">
        <v>91</v>
      </c>
      <c r="F603">
        <v>-0.02</v>
      </c>
      <c r="G603">
        <v>184.915885</v>
      </c>
      <c r="H603">
        <v>27.05</v>
      </c>
      <c r="I603">
        <v>145.5</v>
      </c>
      <c r="K603">
        <v>-0.02</v>
      </c>
      <c r="L603">
        <v>-0.02</v>
      </c>
      <c r="M603">
        <v>-3.9988999999999997E-2</v>
      </c>
      <c r="N603">
        <v>-2.9700000000000001E-4</v>
      </c>
      <c r="O603">
        <v>-0.01</v>
      </c>
      <c r="P603">
        <v>-6.6670000000000002E-3</v>
      </c>
      <c r="Q603">
        <v>-2.5000000000000001E-4</v>
      </c>
      <c r="R603">
        <v>3000</v>
      </c>
    </row>
    <row r="604" spans="1:18" x14ac:dyDescent="0.25">
      <c r="A604" t="s">
        <v>0</v>
      </c>
      <c r="B604" s="1">
        <v>43706</v>
      </c>
      <c r="C604" s="2">
        <v>0.91430170138888889</v>
      </c>
      <c r="D604" t="s">
        <v>61</v>
      </c>
      <c r="E604" t="s">
        <v>88</v>
      </c>
    </row>
    <row r="605" spans="1:18" x14ac:dyDescent="0.25">
      <c r="A605" t="s">
        <v>0</v>
      </c>
      <c r="B605" s="1">
        <v>43706</v>
      </c>
      <c r="C605" s="2">
        <v>0.91432812499999994</v>
      </c>
      <c r="D605" t="s">
        <v>61</v>
      </c>
      <c r="E605" t="s">
        <v>90</v>
      </c>
    </row>
    <row r="606" spans="1:18" x14ac:dyDescent="0.25">
      <c r="A606" t="s">
        <v>0</v>
      </c>
      <c r="B606" s="1">
        <v>43706</v>
      </c>
      <c r="C606" s="2">
        <v>0.91430721064814813</v>
      </c>
      <c r="D606" t="s">
        <v>61</v>
      </c>
      <c r="E606" t="s">
        <v>91</v>
      </c>
      <c r="F606">
        <v>-0.04</v>
      </c>
      <c r="G606">
        <v>185.02844099999999</v>
      </c>
      <c r="H606">
        <v>27.05</v>
      </c>
      <c r="I606">
        <v>145.5</v>
      </c>
      <c r="K606">
        <v>-0.04</v>
      </c>
      <c r="L606">
        <v>-0.04</v>
      </c>
      <c r="M606">
        <v>-4.0343999999999998E-2</v>
      </c>
      <c r="N606">
        <v>-6.4999999999999994E-5</v>
      </c>
      <c r="O606">
        <v>6.6670000000000002E-3</v>
      </c>
      <c r="P606">
        <v>-1.6670000000000001E-3</v>
      </c>
      <c r="Q606">
        <v>-2.4899999999999998E-4</v>
      </c>
      <c r="R606">
        <v>3000</v>
      </c>
    </row>
    <row r="607" spans="1:18" x14ac:dyDescent="0.25">
      <c r="A607" t="s">
        <v>0</v>
      </c>
      <c r="B607" s="1">
        <v>43706</v>
      </c>
      <c r="C607" s="2">
        <v>0.91433642361111112</v>
      </c>
      <c r="D607" t="s">
        <v>61</v>
      </c>
      <c r="E607" t="s">
        <v>88</v>
      </c>
    </row>
    <row r="608" spans="1:18" x14ac:dyDescent="0.25">
      <c r="A608" t="s">
        <v>0</v>
      </c>
      <c r="B608" s="1">
        <v>43706</v>
      </c>
      <c r="C608" s="2">
        <v>0.91436333333333331</v>
      </c>
      <c r="D608" t="s">
        <v>61</v>
      </c>
      <c r="E608" t="s">
        <v>90</v>
      </c>
    </row>
    <row r="609" spans="1:22" x14ac:dyDescent="0.25">
      <c r="A609" t="s">
        <v>0</v>
      </c>
      <c r="B609" s="1">
        <v>43706</v>
      </c>
      <c r="C609" s="2">
        <v>0.91434192129629632</v>
      </c>
      <c r="D609" t="s">
        <v>61</v>
      </c>
      <c r="E609" t="s">
        <v>91</v>
      </c>
      <c r="F609">
        <v>-0.04</v>
      </c>
      <c r="G609">
        <v>185.16636600000001</v>
      </c>
      <c r="H609">
        <v>27.05</v>
      </c>
      <c r="I609">
        <v>145.5</v>
      </c>
      <c r="K609">
        <v>-0.04</v>
      </c>
      <c r="L609">
        <v>-0.04</v>
      </c>
      <c r="M609">
        <v>-4.1666000000000002E-2</v>
      </c>
      <c r="N609">
        <v>1.17E-4</v>
      </c>
      <c r="O609">
        <v>0</v>
      </c>
      <c r="P609">
        <v>3.333E-3</v>
      </c>
      <c r="Q609">
        <v>-2.4399999999999999E-4</v>
      </c>
      <c r="R609">
        <v>3000</v>
      </c>
    </row>
    <row r="610" spans="1:22" x14ac:dyDescent="0.25">
      <c r="A610" t="s">
        <v>0</v>
      </c>
      <c r="B610" s="1">
        <v>43706</v>
      </c>
      <c r="C610" s="2">
        <v>0.91437114583333334</v>
      </c>
      <c r="D610" t="s">
        <v>61</v>
      </c>
      <c r="E610" t="s">
        <v>88</v>
      </c>
    </row>
    <row r="611" spans="1:22" x14ac:dyDescent="0.25">
      <c r="A611" t="s">
        <v>0</v>
      </c>
      <c r="B611" s="1">
        <v>43706</v>
      </c>
      <c r="C611" s="2">
        <v>0.91439858796296303</v>
      </c>
      <c r="D611" t="s">
        <v>61</v>
      </c>
      <c r="E611" t="s">
        <v>90</v>
      </c>
    </row>
    <row r="612" spans="1:22" x14ac:dyDescent="0.25">
      <c r="A612" t="s">
        <v>0</v>
      </c>
      <c r="B612" s="1">
        <v>43706</v>
      </c>
      <c r="C612" s="2">
        <v>0.91437665509259258</v>
      </c>
      <c r="D612" t="s">
        <v>61</v>
      </c>
      <c r="E612" t="s">
        <v>91</v>
      </c>
      <c r="F612">
        <v>-0.06</v>
      </c>
      <c r="G612">
        <v>185.31037900000001</v>
      </c>
      <c r="H612">
        <v>27.05</v>
      </c>
      <c r="I612">
        <v>145.5</v>
      </c>
      <c r="K612">
        <v>-0.06</v>
      </c>
      <c r="L612">
        <v>-0.06</v>
      </c>
      <c r="M612">
        <v>-4.3226000000000001E-2</v>
      </c>
      <c r="N612">
        <v>2.34E-4</v>
      </c>
      <c r="O612">
        <v>6.6670000000000002E-3</v>
      </c>
      <c r="P612">
        <v>3.333E-3</v>
      </c>
      <c r="Q612">
        <v>-2.33E-4</v>
      </c>
      <c r="R612">
        <v>3000</v>
      </c>
    </row>
    <row r="613" spans="1:22" x14ac:dyDescent="0.25">
      <c r="A613" t="s">
        <v>0</v>
      </c>
      <c r="B613" s="1">
        <v>43706</v>
      </c>
      <c r="C613" s="2">
        <v>0.91440586805555546</v>
      </c>
      <c r="D613" t="s">
        <v>61</v>
      </c>
      <c r="E613" t="s">
        <v>88</v>
      </c>
    </row>
    <row r="614" spans="1:22" x14ac:dyDescent="0.25">
      <c r="A614" t="s">
        <v>0</v>
      </c>
      <c r="B614" s="1">
        <v>43706</v>
      </c>
      <c r="C614" s="2">
        <v>0.91443378472222225</v>
      </c>
      <c r="D614" t="s">
        <v>61</v>
      </c>
      <c r="E614" t="s">
        <v>90</v>
      </c>
    </row>
    <row r="615" spans="1:22" x14ac:dyDescent="0.25">
      <c r="A615" t="s">
        <v>0</v>
      </c>
      <c r="B615" s="1">
        <v>43706</v>
      </c>
      <c r="C615" s="2">
        <v>0.91441142361111105</v>
      </c>
      <c r="D615" t="s">
        <v>61</v>
      </c>
      <c r="E615" t="s">
        <v>91</v>
      </c>
      <c r="F615">
        <v>-0.02</v>
      </c>
      <c r="G615">
        <v>185.452044</v>
      </c>
      <c r="H615">
        <v>27.05</v>
      </c>
      <c r="I615">
        <v>145.5</v>
      </c>
      <c r="K615">
        <v>-0.02</v>
      </c>
      <c r="L615">
        <v>-0.02</v>
      </c>
      <c r="M615">
        <v>-4.1737999999999997E-2</v>
      </c>
      <c r="N615">
        <v>3.5300000000000002E-4</v>
      </c>
      <c r="O615">
        <v>-1.3332999999999999E-2</v>
      </c>
      <c r="P615">
        <v>-3.333E-3</v>
      </c>
      <c r="Q615">
        <v>-2.2100000000000001E-4</v>
      </c>
      <c r="R615">
        <v>3000</v>
      </c>
    </row>
    <row r="616" spans="1:22" x14ac:dyDescent="0.25">
      <c r="A616" t="s">
        <v>0</v>
      </c>
      <c r="B616" s="1">
        <v>43706</v>
      </c>
      <c r="C616" s="2">
        <v>0.9144341782407408</v>
      </c>
      <c r="D616" t="s">
        <v>61</v>
      </c>
      <c r="E616" t="s">
        <v>102</v>
      </c>
      <c r="S616">
        <v>760</v>
      </c>
      <c r="T616">
        <v>42.5</v>
      </c>
      <c r="U616">
        <v>54.489654999999999</v>
      </c>
      <c r="V616">
        <v>128.86731900000001</v>
      </c>
    </row>
    <row r="617" spans="1:22" x14ac:dyDescent="0.25">
      <c r="A617" t="s">
        <v>0</v>
      </c>
      <c r="B617" s="1">
        <v>43706</v>
      </c>
      <c r="C617" s="2">
        <v>0.9144405902777778</v>
      </c>
      <c r="D617" t="s">
        <v>61</v>
      </c>
      <c r="E617" t="s">
        <v>88</v>
      </c>
    </row>
    <row r="618" spans="1:22" x14ac:dyDescent="0.25">
      <c r="A618" t="s">
        <v>0</v>
      </c>
      <c r="B618" s="1">
        <v>43706</v>
      </c>
      <c r="C618" s="2">
        <v>0.9144697453703704</v>
      </c>
      <c r="D618" t="s">
        <v>61</v>
      </c>
      <c r="E618" t="s">
        <v>90</v>
      </c>
    </row>
    <row r="619" spans="1:22" x14ac:dyDescent="0.25">
      <c r="A619" t="s">
        <v>0</v>
      </c>
      <c r="B619" s="1">
        <v>43706</v>
      </c>
      <c r="C619" s="2">
        <v>0.91444611111111118</v>
      </c>
      <c r="D619" t="s">
        <v>61</v>
      </c>
      <c r="E619" t="s">
        <v>91</v>
      </c>
      <c r="F619">
        <v>-0.03</v>
      </c>
      <c r="G619">
        <v>185.65474499999999</v>
      </c>
      <c r="H619">
        <v>27.05</v>
      </c>
      <c r="I619">
        <v>138</v>
      </c>
      <c r="K619">
        <v>-0.03</v>
      </c>
      <c r="L619">
        <v>-0.03</v>
      </c>
      <c r="M619">
        <v>-3.8648000000000002E-2</v>
      </c>
      <c r="N619">
        <v>3.48E-4</v>
      </c>
      <c r="O619">
        <v>3.333E-3</v>
      </c>
      <c r="P619">
        <v>-5.0000000000000001E-3</v>
      </c>
      <c r="Q619">
        <v>-2.13E-4</v>
      </c>
      <c r="R619">
        <v>3000</v>
      </c>
    </row>
    <row r="620" spans="1:22" x14ac:dyDescent="0.25">
      <c r="A620" t="s">
        <v>0</v>
      </c>
      <c r="B620" s="1">
        <v>43706</v>
      </c>
      <c r="C620" s="2">
        <v>0.91447531250000003</v>
      </c>
      <c r="D620" t="s">
        <v>61</v>
      </c>
      <c r="E620" t="s">
        <v>88</v>
      </c>
    </row>
    <row r="621" spans="1:22" x14ac:dyDescent="0.25">
      <c r="A621" t="s">
        <v>0</v>
      </c>
      <c r="B621" s="1">
        <v>43706</v>
      </c>
      <c r="C621" s="2">
        <v>0.91450500000000001</v>
      </c>
      <c r="D621" t="s">
        <v>61</v>
      </c>
      <c r="E621" t="s">
        <v>90</v>
      </c>
    </row>
    <row r="622" spans="1:22" x14ac:dyDescent="0.25">
      <c r="A622" t="s">
        <v>0</v>
      </c>
      <c r="B622" s="1">
        <v>43706</v>
      </c>
      <c r="C622" s="2">
        <v>0.91448082175925915</v>
      </c>
      <c r="D622" t="s">
        <v>61</v>
      </c>
      <c r="E622" t="s">
        <v>91</v>
      </c>
      <c r="F622">
        <v>-0.04</v>
      </c>
      <c r="G622">
        <v>185.81555800000001</v>
      </c>
      <c r="H622">
        <v>27.05</v>
      </c>
      <c r="I622">
        <v>138</v>
      </c>
      <c r="K622">
        <v>-0.04</v>
      </c>
      <c r="L622">
        <v>-0.04</v>
      </c>
      <c r="M622">
        <v>-3.8502000000000002E-2</v>
      </c>
      <c r="N622">
        <v>1.18E-4</v>
      </c>
      <c r="O622">
        <v>3.333E-3</v>
      </c>
      <c r="P622">
        <v>3.333E-3</v>
      </c>
      <c r="Q622">
        <v>-2.0699999999999999E-4</v>
      </c>
      <c r="R622">
        <v>3000</v>
      </c>
    </row>
    <row r="623" spans="1:22" x14ac:dyDescent="0.25">
      <c r="A623" t="s">
        <v>0</v>
      </c>
      <c r="B623" s="1">
        <v>43706</v>
      </c>
      <c r="C623" s="2">
        <v>0.91451003472222225</v>
      </c>
      <c r="D623" t="s">
        <v>61</v>
      </c>
      <c r="E623" t="s">
        <v>88</v>
      </c>
    </row>
    <row r="624" spans="1:22" x14ac:dyDescent="0.25">
      <c r="A624" t="s">
        <v>0</v>
      </c>
      <c r="B624" s="1">
        <v>43706</v>
      </c>
      <c r="C624" s="2">
        <v>0.91454024305555548</v>
      </c>
      <c r="D624" t="s">
        <v>61</v>
      </c>
      <c r="E624" t="s">
        <v>90</v>
      </c>
    </row>
    <row r="625" spans="1:18" x14ac:dyDescent="0.25">
      <c r="A625" t="s">
        <v>0</v>
      </c>
      <c r="B625" s="1">
        <v>43706</v>
      </c>
      <c r="C625" s="2">
        <v>0.91451553240740735</v>
      </c>
      <c r="D625" t="s">
        <v>61</v>
      </c>
      <c r="E625" t="s">
        <v>91</v>
      </c>
      <c r="F625">
        <v>-0.03</v>
      </c>
      <c r="G625">
        <v>185.931049</v>
      </c>
      <c r="H625">
        <v>27.05</v>
      </c>
      <c r="I625">
        <v>138</v>
      </c>
      <c r="K625">
        <v>-0.03</v>
      </c>
      <c r="L625">
        <v>-0.03</v>
      </c>
      <c r="M625">
        <v>-4.0476999999999999E-2</v>
      </c>
      <c r="N625">
        <v>-1.3899999999999999E-4</v>
      </c>
      <c r="O625">
        <v>-3.333E-3</v>
      </c>
      <c r="P625">
        <v>0</v>
      </c>
      <c r="Q625">
        <v>-1.9699999999999999E-4</v>
      </c>
      <c r="R625">
        <v>3000</v>
      </c>
    </row>
    <row r="626" spans="1:18" x14ac:dyDescent="0.25">
      <c r="A626" t="s">
        <v>0</v>
      </c>
      <c r="B626" s="1">
        <v>43706</v>
      </c>
      <c r="C626" s="2">
        <v>0.91454475694444437</v>
      </c>
      <c r="D626" t="s">
        <v>61</v>
      </c>
      <c r="E626" t="s">
        <v>88</v>
      </c>
    </row>
    <row r="627" spans="1:18" x14ac:dyDescent="0.25">
      <c r="A627" t="s">
        <v>0</v>
      </c>
      <c r="B627" s="1">
        <v>43706</v>
      </c>
      <c r="C627" s="2">
        <v>0.91457543981481482</v>
      </c>
      <c r="D627" t="s">
        <v>61</v>
      </c>
      <c r="E627" t="s">
        <v>90</v>
      </c>
    </row>
    <row r="628" spans="1:18" x14ac:dyDescent="0.25">
      <c r="A628" t="s">
        <v>0</v>
      </c>
      <c r="B628" s="1">
        <v>43706</v>
      </c>
      <c r="C628" s="2">
        <v>0.91455026620370372</v>
      </c>
      <c r="D628" t="s">
        <v>61</v>
      </c>
      <c r="E628" t="s">
        <v>91</v>
      </c>
      <c r="F628">
        <v>-0.03</v>
      </c>
      <c r="G628">
        <v>186.11971299999999</v>
      </c>
      <c r="H628">
        <v>27.05</v>
      </c>
      <c r="I628">
        <v>138</v>
      </c>
      <c r="K628">
        <v>-0.03</v>
      </c>
      <c r="L628">
        <v>-0.03</v>
      </c>
      <c r="M628">
        <v>-3.9809999999999998E-2</v>
      </c>
      <c r="N628">
        <v>-2.24E-4</v>
      </c>
      <c r="O628">
        <v>0</v>
      </c>
      <c r="P628">
        <v>-1.6670000000000001E-3</v>
      </c>
      <c r="Q628">
        <v>-1.8699999999999999E-4</v>
      </c>
      <c r="R628">
        <v>3000</v>
      </c>
    </row>
    <row r="629" spans="1:18" x14ac:dyDescent="0.25">
      <c r="A629" t="s">
        <v>0</v>
      </c>
      <c r="B629" s="1">
        <v>43706</v>
      </c>
      <c r="C629" s="2">
        <v>0.91457946759259257</v>
      </c>
      <c r="D629" t="s">
        <v>61</v>
      </c>
      <c r="E629" t="s">
        <v>88</v>
      </c>
    </row>
    <row r="630" spans="1:18" x14ac:dyDescent="0.25">
      <c r="A630" t="s">
        <v>0</v>
      </c>
      <c r="B630" s="1">
        <v>43706</v>
      </c>
      <c r="C630" s="2">
        <v>0.91461069444444443</v>
      </c>
      <c r="D630" t="s">
        <v>61</v>
      </c>
      <c r="E630" t="s">
        <v>90</v>
      </c>
    </row>
    <row r="631" spans="1:18" x14ac:dyDescent="0.25">
      <c r="A631" t="s">
        <v>0</v>
      </c>
      <c r="B631" s="1">
        <v>43706</v>
      </c>
      <c r="C631" s="2">
        <v>0.91458497685185192</v>
      </c>
      <c r="D631" t="s">
        <v>61</v>
      </c>
      <c r="E631" t="s">
        <v>91</v>
      </c>
      <c r="F631">
        <v>-0.03</v>
      </c>
      <c r="G631">
        <v>186.308108</v>
      </c>
      <c r="H631">
        <v>27.05</v>
      </c>
      <c r="I631">
        <v>138</v>
      </c>
      <c r="K631">
        <v>-0.03</v>
      </c>
      <c r="L631">
        <v>-0.03</v>
      </c>
      <c r="M631">
        <v>-3.6124999999999997E-2</v>
      </c>
      <c r="N631">
        <v>-2.0699999999999999E-4</v>
      </c>
      <c r="O631">
        <v>0</v>
      </c>
      <c r="P631">
        <v>0</v>
      </c>
      <c r="Q631">
        <v>-1.8200000000000001E-4</v>
      </c>
      <c r="R631">
        <v>3000</v>
      </c>
    </row>
    <row r="632" spans="1:18" x14ac:dyDescent="0.25">
      <c r="A632" t="s">
        <v>0</v>
      </c>
      <c r="B632" s="1">
        <v>43706</v>
      </c>
      <c r="C632" s="2">
        <v>0.91461420138888894</v>
      </c>
      <c r="D632" t="s">
        <v>61</v>
      </c>
      <c r="E632" t="s">
        <v>88</v>
      </c>
    </row>
    <row r="633" spans="1:18" x14ac:dyDescent="0.25">
      <c r="A633" t="s">
        <v>0</v>
      </c>
      <c r="B633" s="1">
        <v>43706</v>
      </c>
      <c r="C633" s="2">
        <v>0.91464589120370376</v>
      </c>
      <c r="D633" t="s">
        <v>61</v>
      </c>
      <c r="E633" t="s">
        <v>90</v>
      </c>
    </row>
    <row r="634" spans="1:18" x14ac:dyDescent="0.25">
      <c r="A634" t="s">
        <v>0</v>
      </c>
      <c r="B634" s="1">
        <v>43706</v>
      </c>
      <c r="C634" s="2">
        <v>0.91462009259259258</v>
      </c>
      <c r="D634" t="s">
        <v>61</v>
      </c>
      <c r="E634" t="s">
        <v>91</v>
      </c>
      <c r="F634">
        <v>-0.03</v>
      </c>
      <c r="G634">
        <v>186.51954799999999</v>
      </c>
      <c r="H634">
        <v>27.05</v>
      </c>
      <c r="I634">
        <v>138</v>
      </c>
      <c r="K634">
        <v>-0.03</v>
      </c>
      <c r="L634">
        <v>-0.03</v>
      </c>
      <c r="M634">
        <v>-3.3325E-2</v>
      </c>
      <c r="N634">
        <v>-2.13E-4</v>
      </c>
      <c r="O634">
        <v>0</v>
      </c>
      <c r="P634">
        <v>0</v>
      </c>
      <c r="Q634">
        <v>-1.8200000000000001E-4</v>
      </c>
      <c r="R634">
        <v>3000</v>
      </c>
    </row>
    <row r="635" spans="1:18" x14ac:dyDescent="0.25">
      <c r="A635" t="s">
        <v>0</v>
      </c>
      <c r="B635" s="1">
        <v>43706</v>
      </c>
      <c r="C635" s="2">
        <v>0.91464892361111116</v>
      </c>
      <c r="D635" t="s">
        <v>61</v>
      </c>
      <c r="E635" t="s">
        <v>88</v>
      </c>
    </row>
    <row r="636" spans="1:18" x14ac:dyDescent="0.25">
      <c r="A636" t="s">
        <v>0</v>
      </c>
      <c r="B636" s="1">
        <v>43706</v>
      </c>
      <c r="C636" s="2">
        <v>0.91468363425925936</v>
      </c>
      <c r="D636" t="s">
        <v>61</v>
      </c>
      <c r="E636" t="s">
        <v>88</v>
      </c>
    </row>
    <row r="637" spans="1:18" x14ac:dyDescent="0.25">
      <c r="A637" t="s">
        <v>0</v>
      </c>
      <c r="B637" s="1">
        <v>43706</v>
      </c>
      <c r="C637" s="2">
        <v>0.91471585648148146</v>
      </c>
      <c r="D637" t="s">
        <v>61</v>
      </c>
      <c r="E637" t="s">
        <v>90</v>
      </c>
    </row>
    <row r="638" spans="1:18" x14ac:dyDescent="0.25">
      <c r="A638" t="s">
        <v>0</v>
      </c>
      <c r="B638" s="1">
        <v>43706</v>
      </c>
      <c r="C638" s="2">
        <v>0.91468914351851849</v>
      </c>
      <c r="D638" t="s">
        <v>61</v>
      </c>
      <c r="E638" t="s">
        <v>91</v>
      </c>
      <c r="F638">
        <v>-0.03</v>
      </c>
      <c r="G638">
        <v>186.771646</v>
      </c>
      <c r="H638">
        <v>27.05</v>
      </c>
      <c r="I638">
        <v>138</v>
      </c>
      <c r="K638">
        <v>-0.03</v>
      </c>
      <c r="L638">
        <v>-0.03</v>
      </c>
      <c r="M638">
        <v>-3.2635999999999998E-2</v>
      </c>
      <c r="N638">
        <v>-2.7399999999999999E-4</v>
      </c>
      <c r="O638">
        <v>0</v>
      </c>
      <c r="P638">
        <v>0</v>
      </c>
      <c r="Q638">
        <v>-1.8699999999999999E-4</v>
      </c>
      <c r="R638">
        <v>3000</v>
      </c>
    </row>
    <row r="639" spans="1:18" x14ac:dyDescent="0.25">
      <c r="A639" t="s">
        <v>0</v>
      </c>
      <c r="B639" s="1">
        <v>43706</v>
      </c>
      <c r="C639" s="2">
        <v>0.91471836805555551</v>
      </c>
      <c r="D639" t="s">
        <v>61</v>
      </c>
      <c r="E639" t="s">
        <v>88</v>
      </c>
    </row>
    <row r="640" spans="1:18" x14ac:dyDescent="0.25">
      <c r="A640" t="s">
        <v>0</v>
      </c>
      <c r="B640" s="1">
        <v>43706</v>
      </c>
      <c r="C640" s="2">
        <v>0.91475309027777785</v>
      </c>
      <c r="D640" t="s">
        <v>61</v>
      </c>
      <c r="E640" t="s">
        <v>88</v>
      </c>
    </row>
    <row r="641" spans="1:18" x14ac:dyDescent="0.25">
      <c r="A641" t="s">
        <v>0</v>
      </c>
      <c r="B641" s="1">
        <v>43706</v>
      </c>
      <c r="C641" s="2">
        <v>0.91478593750000003</v>
      </c>
      <c r="D641" t="s">
        <v>61</v>
      </c>
      <c r="E641" t="s">
        <v>90</v>
      </c>
    </row>
    <row r="642" spans="1:18" x14ac:dyDescent="0.25">
      <c r="A642" t="s">
        <v>0</v>
      </c>
      <c r="B642" s="1">
        <v>43706</v>
      </c>
      <c r="C642" s="2">
        <v>0.91475859953703698</v>
      </c>
      <c r="D642" t="s">
        <v>61</v>
      </c>
      <c r="E642" t="s">
        <v>91</v>
      </c>
      <c r="F642">
        <v>-0.04</v>
      </c>
      <c r="G642">
        <v>187.15104500000001</v>
      </c>
      <c r="H642">
        <v>27.05</v>
      </c>
      <c r="I642">
        <v>138</v>
      </c>
      <c r="K642">
        <v>-0.04</v>
      </c>
      <c r="L642">
        <v>-0.04</v>
      </c>
      <c r="M642">
        <v>-3.2083E-2</v>
      </c>
      <c r="N642">
        <v>-4.2700000000000002E-4</v>
      </c>
      <c r="O642">
        <v>3.333E-3</v>
      </c>
      <c r="P642">
        <v>1.6670000000000001E-3</v>
      </c>
      <c r="Q642">
        <v>-1.92E-4</v>
      </c>
      <c r="R642">
        <v>3000</v>
      </c>
    </row>
    <row r="643" spans="1:18" x14ac:dyDescent="0.25">
      <c r="A643" t="s">
        <v>0</v>
      </c>
      <c r="B643" s="1">
        <v>43706</v>
      </c>
      <c r="C643" s="2">
        <v>0.91478781250000007</v>
      </c>
      <c r="D643" t="s">
        <v>61</v>
      </c>
      <c r="E643" t="s">
        <v>88</v>
      </c>
    </row>
    <row r="644" spans="1:18" x14ac:dyDescent="0.25">
      <c r="A644" t="s">
        <v>0</v>
      </c>
      <c r="B644" s="1">
        <v>43706</v>
      </c>
      <c r="C644" s="2">
        <v>0.91482253472222219</v>
      </c>
      <c r="D644" t="s">
        <v>61</v>
      </c>
      <c r="E644" t="s">
        <v>88</v>
      </c>
    </row>
    <row r="645" spans="1:18" x14ac:dyDescent="0.25">
      <c r="A645" t="s">
        <v>0</v>
      </c>
      <c r="B645" s="1">
        <v>43706</v>
      </c>
      <c r="C645" s="2">
        <v>0.91485596064814823</v>
      </c>
      <c r="D645" t="s">
        <v>61</v>
      </c>
      <c r="E645" t="s">
        <v>90</v>
      </c>
    </row>
    <row r="646" spans="1:18" x14ac:dyDescent="0.25">
      <c r="A646" t="s">
        <v>0</v>
      </c>
      <c r="B646" s="1">
        <v>43706</v>
      </c>
      <c r="C646" s="2">
        <v>0.91482804398148154</v>
      </c>
      <c r="D646" t="s">
        <v>61</v>
      </c>
      <c r="E646" t="s">
        <v>91</v>
      </c>
      <c r="F646">
        <v>-0.02</v>
      </c>
      <c r="G646">
        <v>187.42568800000001</v>
      </c>
      <c r="H646">
        <v>27.05</v>
      </c>
      <c r="I646">
        <v>138</v>
      </c>
      <c r="K646">
        <v>-0.02</v>
      </c>
      <c r="L646">
        <v>-0.02</v>
      </c>
      <c r="M646">
        <v>-3.1021E-2</v>
      </c>
      <c r="N646">
        <v>-6.1899999999999998E-4</v>
      </c>
      <c r="O646">
        <v>-6.6670000000000002E-3</v>
      </c>
      <c r="P646">
        <v>-1.6670000000000001E-3</v>
      </c>
      <c r="Q646">
        <v>-1.94E-4</v>
      </c>
      <c r="R646">
        <v>3000</v>
      </c>
    </row>
    <row r="647" spans="1:18" x14ac:dyDescent="0.25">
      <c r="A647" t="s">
        <v>0</v>
      </c>
      <c r="B647" s="1">
        <v>43706</v>
      </c>
      <c r="C647" s="2">
        <v>0.91485725694444442</v>
      </c>
      <c r="D647" t="s">
        <v>61</v>
      </c>
      <c r="E647" t="s">
        <v>88</v>
      </c>
    </row>
    <row r="648" spans="1:18" x14ac:dyDescent="0.25">
      <c r="A648" t="s">
        <v>0</v>
      </c>
      <c r="B648" s="1">
        <v>43706</v>
      </c>
      <c r="C648" s="2">
        <v>0.91489197916666665</v>
      </c>
      <c r="D648" t="s">
        <v>61</v>
      </c>
      <c r="E648" t="s">
        <v>88</v>
      </c>
    </row>
    <row r="649" spans="1:18" x14ac:dyDescent="0.25">
      <c r="A649" t="s">
        <v>0</v>
      </c>
      <c r="B649" s="1">
        <v>43706</v>
      </c>
      <c r="C649" s="2">
        <v>0.91492593750000006</v>
      </c>
      <c r="D649" t="s">
        <v>61</v>
      </c>
      <c r="E649" t="s">
        <v>90</v>
      </c>
    </row>
    <row r="650" spans="1:18" x14ac:dyDescent="0.25">
      <c r="A650" t="s">
        <v>0</v>
      </c>
      <c r="B650" s="1">
        <v>43706</v>
      </c>
      <c r="C650" s="2">
        <v>0.91489747685185174</v>
      </c>
      <c r="D650" t="s">
        <v>61</v>
      </c>
      <c r="E650" t="s">
        <v>91</v>
      </c>
      <c r="F650">
        <v>-0.02</v>
      </c>
      <c r="G650">
        <v>187.769372</v>
      </c>
      <c r="H650">
        <v>27.05</v>
      </c>
      <c r="I650">
        <v>138</v>
      </c>
      <c r="K650">
        <v>-0.02</v>
      </c>
      <c r="L650">
        <v>-0.02</v>
      </c>
      <c r="M650">
        <v>-3.0459E-2</v>
      </c>
      <c r="N650">
        <v>-6.5700000000000003E-4</v>
      </c>
      <c r="O650">
        <v>0</v>
      </c>
      <c r="P650">
        <v>-3.333E-3</v>
      </c>
      <c r="Q650">
        <v>-1.9000000000000001E-4</v>
      </c>
      <c r="R650">
        <v>3000</v>
      </c>
    </row>
    <row r="651" spans="1:18" x14ac:dyDescent="0.25">
      <c r="A651" t="s">
        <v>0</v>
      </c>
      <c r="B651" s="1">
        <v>43706</v>
      </c>
      <c r="C651" s="2">
        <v>0.91492670138888899</v>
      </c>
      <c r="D651" t="s">
        <v>61</v>
      </c>
      <c r="E651" t="s">
        <v>88</v>
      </c>
    </row>
    <row r="652" spans="1:18" x14ac:dyDescent="0.25">
      <c r="A652" t="s">
        <v>0</v>
      </c>
      <c r="B652" s="1">
        <v>43706</v>
      </c>
      <c r="C652" s="2">
        <v>0.9149614236111111</v>
      </c>
      <c r="D652" t="s">
        <v>61</v>
      </c>
      <c r="E652" t="s">
        <v>88</v>
      </c>
    </row>
    <row r="653" spans="1:18" x14ac:dyDescent="0.25">
      <c r="A653" t="s">
        <v>0</v>
      </c>
      <c r="B653" s="1">
        <v>43706</v>
      </c>
      <c r="C653" s="2">
        <v>0.91499591435185179</v>
      </c>
      <c r="D653" t="s">
        <v>61</v>
      </c>
      <c r="E653" t="s">
        <v>90</v>
      </c>
    </row>
    <row r="654" spans="1:18" x14ac:dyDescent="0.25">
      <c r="A654" t="s">
        <v>0</v>
      </c>
      <c r="B654" s="1">
        <v>43706</v>
      </c>
      <c r="C654" s="2">
        <v>0.91496693287037034</v>
      </c>
      <c r="D654" t="s">
        <v>61</v>
      </c>
      <c r="E654" t="s">
        <v>91</v>
      </c>
      <c r="F654">
        <v>-0.03</v>
      </c>
      <c r="G654">
        <v>188.09951799999999</v>
      </c>
      <c r="H654">
        <v>27.05</v>
      </c>
      <c r="I654">
        <v>138</v>
      </c>
      <c r="K654">
        <v>-0.03</v>
      </c>
      <c r="L654">
        <v>-0.03</v>
      </c>
      <c r="M654">
        <v>-3.0780999999999999E-2</v>
      </c>
      <c r="N654">
        <v>-4.8099999999999998E-4</v>
      </c>
      <c r="O654">
        <v>3.333E-3</v>
      </c>
      <c r="P654">
        <v>1.6670000000000001E-3</v>
      </c>
      <c r="Q654">
        <v>-1.8000000000000001E-4</v>
      </c>
      <c r="R654">
        <v>3000</v>
      </c>
    </row>
    <row r="655" spans="1:18" x14ac:dyDescent="0.25">
      <c r="A655" t="s">
        <v>0</v>
      </c>
      <c r="B655" s="1">
        <v>43706</v>
      </c>
      <c r="C655" s="2">
        <v>0.91499631944444448</v>
      </c>
      <c r="D655" t="s">
        <v>61</v>
      </c>
      <c r="E655" t="s">
        <v>88</v>
      </c>
    </row>
    <row r="656" spans="1:18" x14ac:dyDescent="0.25">
      <c r="A656" t="s">
        <v>0</v>
      </c>
      <c r="B656" s="1">
        <v>43706</v>
      </c>
      <c r="C656" s="2">
        <v>0.91503086805555556</v>
      </c>
      <c r="D656" t="s">
        <v>61</v>
      </c>
      <c r="E656" t="s">
        <v>88</v>
      </c>
    </row>
    <row r="657" spans="1:22" x14ac:dyDescent="0.25">
      <c r="A657" t="s">
        <v>0</v>
      </c>
      <c r="B657" s="1">
        <v>43706</v>
      </c>
      <c r="C657" s="2">
        <v>0.91506559027777767</v>
      </c>
      <c r="D657" t="s">
        <v>61</v>
      </c>
      <c r="E657" t="s">
        <v>88</v>
      </c>
    </row>
    <row r="658" spans="1:22" x14ac:dyDescent="0.25">
      <c r="A658" t="s">
        <v>0</v>
      </c>
      <c r="B658" s="1">
        <v>43706</v>
      </c>
      <c r="C658" s="2">
        <v>0.91506601851851854</v>
      </c>
      <c r="D658" t="s">
        <v>61</v>
      </c>
      <c r="E658" t="s">
        <v>90</v>
      </c>
    </row>
    <row r="659" spans="1:22" x14ac:dyDescent="0.25">
      <c r="A659" t="s">
        <v>0</v>
      </c>
      <c r="B659" s="1">
        <v>43706</v>
      </c>
      <c r="C659" s="2">
        <v>0.9150363773148148</v>
      </c>
      <c r="D659" t="s">
        <v>61</v>
      </c>
      <c r="E659" t="s">
        <v>91</v>
      </c>
      <c r="F659">
        <v>0</v>
      </c>
      <c r="G659">
        <v>188.37452300000001</v>
      </c>
      <c r="H659">
        <v>27.05</v>
      </c>
      <c r="I659">
        <v>138</v>
      </c>
      <c r="K659">
        <v>0</v>
      </c>
      <c r="L659">
        <v>0</v>
      </c>
      <c r="M659">
        <v>-3.0998000000000001E-2</v>
      </c>
      <c r="N659">
        <v>-2.5700000000000001E-4</v>
      </c>
      <c r="O659">
        <v>-0.01</v>
      </c>
      <c r="P659">
        <v>-3.333E-3</v>
      </c>
      <c r="Q659">
        <v>-1.66E-4</v>
      </c>
      <c r="R659">
        <v>3000</v>
      </c>
    </row>
    <row r="660" spans="1:22" x14ac:dyDescent="0.25">
      <c r="A660" t="s">
        <v>0</v>
      </c>
      <c r="B660" s="1">
        <v>43706</v>
      </c>
      <c r="C660" s="2">
        <v>0.91510031250000001</v>
      </c>
      <c r="D660" t="s">
        <v>61</v>
      </c>
      <c r="E660" t="s">
        <v>88</v>
      </c>
    </row>
    <row r="661" spans="1:22" x14ac:dyDescent="0.25">
      <c r="A661" t="s">
        <v>0</v>
      </c>
      <c r="B661" s="1">
        <v>43706</v>
      </c>
      <c r="C661" s="2">
        <v>0.91513503472222224</v>
      </c>
      <c r="D661" t="s">
        <v>61</v>
      </c>
      <c r="E661" t="s">
        <v>88</v>
      </c>
    </row>
    <row r="662" spans="1:22" x14ac:dyDescent="0.25">
      <c r="A662" t="s">
        <v>0</v>
      </c>
      <c r="B662" s="1">
        <v>43706</v>
      </c>
      <c r="C662" s="2">
        <v>0.91513604166666662</v>
      </c>
      <c r="D662" t="s">
        <v>61</v>
      </c>
      <c r="E662" t="s">
        <v>90</v>
      </c>
    </row>
    <row r="663" spans="1:22" x14ac:dyDescent="0.25">
      <c r="A663" t="s">
        <v>0</v>
      </c>
      <c r="B663" s="1">
        <v>43706</v>
      </c>
      <c r="C663" s="2">
        <v>0.91510581018518522</v>
      </c>
      <c r="D663" t="s">
        <v>61</v>
      </c>
      <c r="E663" t="s">
        <v>91</v>
      </c>
      <c r="F663">
        <v>-0.03</v>
      </c>
      <c r="G663">
        <v>188.69837699999999</v>
      </c>
      <c r="H663">
        <v>27.05</v>
      </c>
      <c r="I663">
        <v>138</v>
      </c>
      <c r="K663">
        <v>-0.03</v>
      </c>
      <c r="L663">
        <v>-0.03</v>
      </c>
      <c r="M663">
        <v>-2.9571E-2</v>
      </c>
      <c r="N663">
        <v>-1.25E-4</v>
      </c>
      <c r="O663">
        <v>0.01</v>
      </c>
      <c r="P663">
        <v>0</v>
      </c>
      <c r="Q663">
        <v>-1.54E-4</v>
      </c>
      <c r="R663">
        <v>3000</v>
      </c>
    </row>
    <row r="664" spans="1:22" x14ac:dyDescent="0.25">
      <c r="A664" t="s">
        <v>0</v>
      </c>
      <c r="B664" s="1">
        <v>43706</v>
      </c>
      <c r="C664" s="2">
        <v>0.91513649305555556</v>
      </c>
      <c r="D664" t="s">
        <v>61</v>
      </c>
      <c r="E664" t="s">
        <v>102</v>
      </c>
      <c r="S664">
        <v>760</v>
      </c>
      <c r="T664">
        <v>42.5</v>
      </c>
      <c r="U664">
        <v>54.535431000000003</v>
      </c>
      <c r="V664">
        <v>128.86731900000001</v>
      </c>
    </row>
    <row r="665" spans="1:22" x14ac:dyDescent="0.25">
      <c r="A665" t="s">
        <v>0</v>
      </c>
      <c r="B665" s="1">
        <v>43706</v>
      </c>
      <c r="C665" s="2">
        <v>0.91516975694444447</v>
      </c>
      <c r="D665" t="s">
        <v>61</v>
      </c>
      <c r="E665" t="s">
        <v>88</v>
      </c>
    </row>
    <row r="666" spans="1:22" x14ac:dyDescent="0.25">
      <c r="A666" t="s">
        <v>0</v>
      </c>
      <c r="B666" s="1">
        <v>43706</v>
      </c>
      <c r="C666" s="2">
        <v>0.91520447916666658</v>
      </c>
      <c r="D666" t="s">
        <v>61</v>
      </c>
      <c r="E666" t="s">
        <v>88</v>
      </c>
    </row>
    <row r="667" spans="1:22" x14ac:dyDescent="0.25">
      <c r="A667" t="s">
        <v>0</v>
      </c>
      <c r="B667" s="1">
        <v>43706</v>
      </c>
      <c r="C667" s="2">
        <v>0.91520684027777788</v>
      </c>
      <c r="D667" t="s">
        <v>61</v>
      </c>
      <c r="E667" t="s">
        <v>90</v>
      </c>
    </row>
    <row r="668" spans="1:22" x14ac:dyDescent="0.25">
      <c r="A668" t="s">
        <v>0</v>
      </c>
      <c r="B668" s="1">
        <v>43706</v>
      </c>
      <c r="C668" s="2">
        <v>0.91517526620370371</v>
      </c>
      <c r="D668" t="s">
        <v>61</v>
      </c>
      <c r="E668" t="s">
        <v>91</v>
      </c>
      <c r="F668">
        <v>-0.02</v>
      </c>
      <c r="G668">
        <v>189.07482200000001</v>
      </c>
      <c r="H668">
        <v>27.024999999999999</v>
      </c>
      <c r="I668">
        <v>157</v>
      </c>
      <c r="K668">
        <v>-0.02</v>
      </c>
      <c r="L668">
        <v>-0.02</v>
      </c>
      <c r="M668">
        <v>-2.6363999999999999E-2</v>
      </c>
      <c r="N668">
        <v>-8.7000000000000001E-5</v>
      </c>
      <c r="O668">
        <v>-3.333E-3</v>
      </c>
      <c r="P668">
        <v>3.333E-3</v>
      </c>
      <c r="Q668">
        <v>-1.46E-4</v>
      </c>
      <c r="R668">
        <v>3000</v>
      </c>
    </row>
    <row r="669" spans="1:22" x14ac:dyDescent="0.25">
      <c r="A669" t="s">
        <v>0</v>
      </c>
      <c r="B669" s="1">
        <v>43706</v>
      </c>
      <c r="C669" s="2">
        <v>0.91523918981481478</v>
      </c>
      <c r="D669" t="s">
        <v>61</v>
      </c>
      <c r="E669" t="s">
        <v>88</v>
      </c>
    </row>
    <row r="670" spans="1:22" x14ac:dyDescent="0.25">
      <c r="A670" t="s">
        <v>0</v>
      </c>
      <c r="B670" s="1">
        <v>43706</v>
      </c>
      <c r="C670" s="2">
        <v>0.91527391203703701</v>
      </c>
      <c r="D670" t="s">
        <v>61</v>
      </c>
      <c r="E670" t="s">
        <v>88</v>
      </c>
    </row>
    <row r="671" spans="1:22" x14ac:dyDescent="0.25">
      <c r="A671" t="s">
        <v>0</v>
      </c>
      <c r="B671" s="1">
        <v>43706</v>
      </c>
      <c r="C671" s="2">
        <v>0.91527685185185181</v>
      </c>
      <c r="D671" t="s">
        <v>61</v>
      </c>
      <c r="E671" t="s">
        <v>90</v>
      </c>
    </row>
    <row r="672" spans="1:22" x14ac:dyDescent="0.25">
      <c r="A672" t="s">
        <v>0</v>
      </c>
      <c r="B672" s="1">
        <v>43706</v>
      </c>
      <c r="C672" s="2">
        <v>0.91524469907407413</v>
      </c>
      <c r="D672" t="s">
        <v>61</v>
      </c>
      <c r="E672" t="s">
        <v>91</v>
      </c>
      <c r="F672">
        <v>-0.01</v>
      </c>
      <c r="G672">
        <v>189.262722</v>
      </c>
      <c r="H672">
        <v>27.024999999999999</v>
      </c>
      <c r="I672">
        <v>157</v>
      </c>
      <c r="K672">
        <v>-0.01</v>
      </c>
      <c r="L672">
        <v>-0.01</v>
      </c>
      <c r="M672">
        <v>-2.2761E-2</v>
      </c>
      <c r="N672">
        <v>-1.5300000000000001E-4</v>
      </c>
      <c r="O672">
        <v>-3.333E-3</v>
      </c>
      <c r="P672">
        <v>-3.333E-3</v>
      </c>
      <c r="Q672">
        <v>-1.46E-4</v>
      </c>
      <c r="R672">
        <v>3000</v>
      </c>
    </row>
    <row r="673" spans="1:18" x14ac:dyDescent="0.25">
      <c r="A673" t="s">
        <v>0</v>
      </c>
      <c r="B673" s="1">
        <v>43706</v>
      </c>
      <c r="C673" s="2">
        <v>0.91530864583333338</v>
      </c>
      <c r="D673" t="s">
        <v>61</v>
      </c>
      <c r="E673" t="s">
        <v>88</v>
      </c>
    </row>
    <row r="674" spans="1:18" x14ac:dyDescent="0.25">
      <c r="A674" t="s">
        <v>0</v>
      </c>
      <c r="B674" s="1">
        <v>43706</v>
      </c>
      <c r="C674" s="2">
        <v>0.9153433680555555</v>
      </c>
      <c r="D674" t="s">
        <v>61</v>
      </c>
      <c r="E674" t="s">
        <v>88</v>
      </c>
    </row>
    <row r="675" spans="1:18" x14ac:dyDescent="0.25">
      <c r="A675" t="s">
        <v>0</v>
      </c>
      <c r="B675" s="1">
        <v>43706</v>
      </c>
      <c r="C675" s="2">
        <v>0.91534682870370376</v>
      </c>
      <c r="D675" t="s">
        <v>61</v>
      </c>
      <c r="E675" t="s">
        <v>90</v>
      </c>
    </row>
    <row r="676" spans="1:18" x14ac:dyDescent="0.25">
      <c r="A676" t="s">
        <v>0</v>
      </c>
      <c r="B676" s="1">
        <v>43706</v>
      </c>
      <c r="C676" s="2">
        <v>0.91531420138888897</v>
      </c>
      <c r="D676" t="s">
        <v>61</v>
      </c>
      <c r="E676" t="s">
        <v>91</v>
      </c>
      <c r="F676">
        <v>-0.02</v>
      </c>
      <c r="G676">
        <v>189.66524999999999</v>
      </c>
      <c r="H676">
        <v>27.024999999999999</v>
      </c>
      <c r="I676">
        <v>157</v>
      </c>
      <c r="K676">
        <v>-0.02</v>
      </c>
      <c r="L676">
        <v>-0.02</v>
      </c>
      <c r="M676">
        <v>-1.9897000000000001E-2</v>
      </c>
      <c r="N676">
        <v>-3.6999999999999999E-4</v>
      </c>
      <c r="O676">
        <v>3.333E-3</v>
      </c>
      <c r="P676">
        <v>0</v>
      </c>
      <c r="Q676">
        <v>-1.5200000000000001E-4</v>
      </c>
      <c r="R676">
        <v>3000</v>
      </c>
    </row>
    <row r="677" spans="1:18" x14ac:dyDescent="0.25">
      <c r="A677" t="s">
        <v>0</v>
      </c>
      <c r="B677" s="1">
        <v>43706</v>
      </c>
      <c r="C677" s="2">
        <v>0.91537809027777772</v>
      </c>
      <c r="D677" t="s">
        <v>61</v>
      </c>
      <c r="E677" t="s">
        <v>88</v>
      </c>
    </row>
    <row r="678" spans="1:18" x14ac:dyDescent="0.25">
      <c r="A678" t="s">
        <v>0</v>
      </c>
      <c r="B678" s="1">
        <v>43706</v>
      </c>
      <c r="C678" s="2">
        <v>0.91534739583333335</v>
      </c>
      <c r="D678" t="s">
        <v>61</v>
      </c>
      <c r="E678" t="s">
        <v>69</v>
      </c>
      <c r="K678" t="s">
        <v>85</v>
      </c>
    </row>
    <row r="679" spans="1:18" x14ac:dyDescent="0.25">
      <c r="A679" t="s">
        <v>0</v>
      </c>
      <c r="B679" s="1">
        <v>43706</v>
      </c>
      <c r="C679" s="2">
        <v>0.91541281250000006</v>
      </c>
      <c r="D679" t="s">
        <v>61</v>
      </c>
      <c r="E679" t="s">
        <v>88</v>
      </c>
    </row>
    <row r="680" spans="1:18" x14ac:dyDescent="0.25">
      <c r="A680" t="s">
        <v>0</v>
      </c>
      <c r="B680" s="1">
        <v>43706</v>
      </c>
      <c r="C680" s="2">
        <v>0.91541710648148145</v>
      </c>
      <c r="D680" t="s">
        <v>61</v>
      </c>
      <c r="E680" t="s">
        <v>90</v>
      </c>
    </row>
    <row r="681" spans="1:18" x14ac:dyDescent="0.25">
      <c r="A681" t="s">
        <v>0</v>
      </c>
      <c r="B681" s="1">
        <v>43706</v>
      </c>
      <c r="C681" s="2">
        <v>0.91538359953703707</v>
      </c>
      <c r="D681" t="s">
        <v>61</v>
      </c>
      <c r="E681" t="s">
        <v>91</v>
      </c>
      <c r="F681">
        <v>-0.03</v>
      </c>
      <c r="G681">
        <v>190.10287199999999</v>
      </c>
      <c r="H681">
        <v>27.024999999999999</v>
      </c>
      <c r="I681">
        <v>157</v>
      </c>
      <c r="K681">
        <v>-0.03</v>
      </c>
      <c r="L681">
        <v>-0.03</v>
      </c>
      <c r="M681">
        <v>-1.8491E-2</v>
      </c>
      <c r="N681">
        <v>-6.8800000000000003E-4</v>
      </c>
      <c r="O681">
        <v>3.333E-3</v>
      </c>
      <c r="P681">
        <v>3.333E-3</v>
      </c>
      <c r="Q681">
        <v>-1.6200000000000001E-4</v>
      </c>
      <c r="R681">
        <v>3000</v>
      </c>
    </row>
    <row r="682" spans="1:18" x14ac:dyDescent="0.25">
      <c r="A682" t="s">
        <v>0</v>
      </c>
      <c r="B682" s="1">
        <v>43706</v>
      </c>
      <c r="C682" s="2">
        <v>0.91541725694444442</v>
      </c>
      <c r="D682" t="s">
        <v>61</v>
      </c>
      <c r="E682" t="s">
        <v>69</v>
      </c>
      <c r="K682" t="s">
        <v>85</v>
      </c>
    </row>
    <row r="683" spans="1:18" x14ac:dyDescent="0.25">
      <c r="A683" t="s">
        <v>0</v>
      </c>
      <c r="B683" s="1">
        <v>43706</v>
      </c>
      <c r="C683" s="2">
        <v>0.91544753472222229</v>
      </c>
      <c r="D683" t="s">
        <v>61</v>
      </c>
      <c r="E683" t="s">
        <v>88</v>
      </c>
    </row>
    <row r="684" spans="1:18" x14ac:dyDescent="0.25">
      <c r="A684" t="s">
        <v>0</v>
      </c>
      <c r="B684" s="1">
        <v>43706</v>
      </c>
      <c r="C684" s="2">
        <v>0.91548225694444441</v>
      </c>
      <c r="D684" t="s">
        <v>61</v>
      </c>
      <c r="E684" t="s">
        <v>88</v>
      </c>
    </row>
    <row r="685" spans="1:18" x14ac:dyDescent="0.25">
      <c r="A685" t="s">
        <v>0</v>
      </c>
      <c r="B685" s="1">
        <v>43706</v>
      </c>
      <c r="C685" s="2">
        <v>0.91548732638888886</v>
      </c>
      <c r="D685" t="s">
        <v>61</v>
      </c>
      <c r="E685" t="s">
        <v>90</v>
      </c>
    </row>
    <row r="686" spans="1:18" x14ac:dyDescent="0.25">
      <c r="A686" t="s">
        <v>0</v>
      </c>
      <c r="B686" s="1">
        <v>43706</v>
      </c>
      <c r="C686" s="2">
        <v>0.91545304398148142</v>
      </c>
      <c r="D686" t="s">
        <v>61</v>
      </c>
      <c r="E686" t="s">
        <v>91</v>
      </c>
      <c r="F686">
        <v>-0.03</v>
      </c>
      <c r="G686">
        <v>190.35000400000001</v>
      </c>
      <c r="H686">
        <v>27.024999999999999</v>
      </c>
      <c r="I686">
        <v>157</v>
      </c>
      <c r="K686">
        <v>-0.03</v>
      </c>
      <c r="L686">
        <v>-0.03</v>
      </c>
      <c r="M686">
        <v>-1.8416999999999999E-2</v>
      </c>
      <c r="N686">
        <v>-9.3199999999999999E-4</v>
      </c>
      <c r="O686">
        <v>0</v>
      </c>
      <c r="P686">
        <v>1.6670000000000001E-3</v>
      </c>
      <c r="Q686">
        <v>-1.73E-4</v>
      </c>
      <c r="R686">
        <v>3000</v>
      </c>
    </row>
    <row r="687" spans="1:18" x14ac:dyDescent="0.25">
      <c r="A687" t="s">
        <v>0</v>
      </c>
      <c r="B687" s="1">
        <v>43706</v>
      </c>
      <c r="C687" s="2">
        <v>0.91548747685185183</v>
      </c>
      <c r="D687" t="s">
        <v>61</v>
      </c>
      <c r="E687" t="s">
        <v>69</v>
      </c>
      <c r="K687" t="s">
        <v>85</v>
      </c>
    </row>
    <row r="688" spans="1:18" x14ac:dyDescent="0.25">
      <c r="A688" t="s">
        <v>0</v>
      </c>
      <c r="B688" s="1">
        <v>43706</v>
      </c>
      <c r="C688" s="2">
        <v>0.91551697916666663</v>
      </c>
      <c r="D688" t="s">
        <v>61</v>
      </c>
      <c r="E688" t="s">
        <v>88</v>
      </c>
    </row>
    <row r="689" spans="1:18" x14ac:dyDescent="0.25">
      <c r="A689" t="s">
        <v>0</v>
      </c>
      <c r="B689" s="1">
        <v>43706</v>
      </c>
      <c r="C689" s="2">
        <v>0.91552276620370376</v>
      </c>
      <c r="D689" t="s">
        <v>61</v>
      </c>
      <c r="E689" t="s">
        <v>90</v>
      </c>
    </row>
    <row r="690" spans="1:18" x14ac:dyDescent="0.25">
      <c r="A690" t="s">
        <v>0</v>
      </c>
      <c r="B690" s="1">
        <v>43706</v>
      </c>
      <c r="C690" s="2">
        <v>0.91552249999999991</v>
      </c>
      <c r="D690" t="s">
        <v>61</v>
      </c>
      <c r="E690" t="s">
        <v>91</v>
      </c>
      <c r="F690">
        <v>-0.03</v>
      </c>
      <c r="G690">
        <v>190.52175800000001</v>
      </c>
      <c r="H690">
        <v>27.024999999999999</v>
      </c>
      <c r="I690">
        <v>157</v>
      </c>
      <c r="K690">
        <v>-0.03</v>
      </c>
      <c r="L690">
        <v>-0.03</v>
      </c>
      <c r="M690">
        <v>-1.8459E-2</v>
      </c>
      <c r="N690">
        <v>-9.3099999999999997E-4</v>
      </c>
      <c r="O690">
        <v>0</v>
      </c>
      <c r="P690">
        <v>0</v>
      </c>
      <c r="Q690">
        <v>-1.8200000000000001E-4</v>
      </c>
      <c r="R690">
        <v>3000</v>
      </c>
    </row>
    <row r="691" spans="1:18" x14ac:dyDescent="0.25">
      <c r="A691" t="s">
        <v>0</v>
      </c>
      <c r="B691" s="1">
        <v>43706</v>
      </c>
      <c r="C691" s="2">
        <v>0.91555170138888886</v>
      </c>
      <c r="D691" t="s">
        <v>61</v>
      </c>
      <c r="E691" t="s">
        <v>88</v>
      </c>
    </row>
    <row r="692" spans="1:18" x14ac:dyDescent="0.25">
      <c r="A692" t="s">
        <v>0</v>
      </c>
      <c r="B692" s="1">
        <v>43706</v>
      </c>
      <c r="C692" s="2">
        <v>0.9155864236111112</v>
      </c>
      <c r="D692" t="s">
        <v>61</v>
      </c>
      <c r="E692" t="s">
        <v>88</v>
      </c>
    </row>
    <row r="693" spans="1:18" x14ac:dyDescent="0.25">
      <c r="A693" t="s">
        <v>0</v>
      </c>
      <c r="B693" s="1">
        <v>43706</v>
      </c>
      <c r="C693" s="2">
        <v>0.91559278935185195</v>
      </c>
      <c r="D693" t="s">
        <v>61</v>
      </c>
      <c r="E693" t="s">
        <v>90</v>
      </c>
    </row>
    <row r="694" spans="1:18" x14ac:dyDescent="0.25">
      <c r="A694" t="s">
        <v>0</v>
      </c>
      <c r="B694" s="1">
        <v>43706</v>
      </c>
      <c r="C694" s="2">
        <v>0.91559193287037033</v>
      </c>
      <c r="D694" t="s">
        <v>61</v>
      </c>
      <c r="E694" t="s">
        <v>91</v>
      </c>
      <c r="F694">
        <v>-0.03</v>
      </c>
      <c r="G694">
        <v>190.832168</v>
      </c>
      <c r="H694">
        <v>27.024999999999999</v>
      </c>
      <c r="I694">
        <v>157</v>
      </c>
      <c r="K694">
        <v>-0.03</v>
      </c>
      <c r="L694">
        <v>-0.03</v>
      </c>
      <c r="M694">
        <v>-1.8929000000000001E-2</v>
      </c>
      <c r="N694">
        <v>-7.0399999999999998E-4</v>
      </c>
      <c r="O694">
        <v>0</v>
      </c>
      <c r="P694">
        <v>0</v>
      </c>
      <c r="Q694">
        <v>-1.8699999999999999E-4</v>
      </c>
      <c r="R694">
        <v>3000</v>
      </c>
    </row>
    <row r="695" spans="1:18" x14ac:dyDescent="0.25">
      <c r="A695" t="s">
        <v>0</v>
      </c>
      <c r="B695" s="1">
        <v>43706</v>
      </c>
      <c r="C695" s="2">
        <v>0.91562114583333332</v>
      </c>
      <c r="D695" t="s">
        <v>61</v>
      </c>
      <c r="E695" t="s">
        <v>88</v>
      </c>
    </row>
    <row r="696" spans="1:18" x14ac:dyDescent="0.25">
      <c r="A696" t="s">
        <v>0</v>
      </c>
      <c r="B696" s="1">
        <v>43706</v>
      </c>
      <c r="C696" s="2">
        <v>0.91565586805555554</v>
      </c>
      <c r="D696" t="s">
        <v>61</v>
      </c>
      <c r="E696" t="s">
        <v>88</v>
      </c>
    </row>
    <row r="697" spans="1:18" x14ac:dyDescent="0.25">
      <c r="A697" t="s">
        <v>0</v>
      </c>
      <c r="B697" s="1">
        <v>43706</v>
      </c>
      <c r="C697" s="2">
        <v>0.91566280092592589</v>
      </c>
      <c r="D697" t="s">
        <v>61</v>
      </c>
      <c r="E697" t="s">
        <v>90</v>
      </c>
    </row>
    <row r="698" spans="1:18" x14ac:dyDescent="0.25">
      <c r="A698" t="s">
        <v>0</v>
      </c>
      <c r="B698" s="1">
        <v>43706</v>
      </c>
      <c r="C698" s="2">
        <v>0.91566136574074075</v>
      </c>
      <c r="D698" t="s">
        <v>61</v>
      </c>
      <c r="E698" t="s">
        <v>91</v>
      </c>
      <c r="F698">
        <v>-0.01</v>
      </c>
      <c r="G698">
        <v>191.17496199999999</v>
      </c>
      <c r="H698">
        <v>27.024999999999999</v>
      </c>
      <c r="I698">
        <v>157</v>
      </c>
      <c r="K698">
        <v>-0.01</v>
      </c>
      <c r="L698">
        <v>-0.01</v>
      </c>
      <c r="M698">
        <v>-2.1479999999999999E-2</v>
      </c>
      <c r="N698">
        <v>-3.9899999999999999E-4</v>
      </c>
      <c r="O698">
        <v>-6.6670000000000002E-3</v>
      </c>
      <c r="P698">
        <v>-3.333E-3</v>
      </c>
      <c r="Q698">
        <v>-1.84E-4</v>
      </c>
      <c r="R698">
        <v>3000</v>
      </c>
    </row>
    <row r="699" spans="1:18" x14ac:dyDescent="0.25">
      <c r="A699" t="s">
        <v>0</v>
      </c>
      <c r="B699" s="1">
        <v>43706</v>
      </c>
      <c r="C699" s="2">
        <v>0.91569059027777777</v>
      </c>
      <c r="D699" t="s">
        <v>61</v>
      </c>
      <c r="E699" t="s">
        <v>88</v>
      </c>
    </row>
    <row r="700" spans="1:18" x14ac:dyDescent="0.25">
      <c r="A700" t="s">
        <v>0</v>
      </c>
      <c r="B700" s="1">
        <v>43706</v>
      </c>
      <c r="C700" s="2">
        <v>0.91572531249999989</v>
      </c>
      <c r="D700" t="s">
        <v>61</v>
      </c>
      <c r="E700" t="s">
        <v>88</v>
      </c>
    </row>
    <row r="701" spans="1:18" x14ac:dyDescent="0.25">
      <c r="A701" t="s">
        <v>0</v>
      </c>
      <c r="B701" s="1">
        <v>43706</v>
      </c>
      <c r="C701" s="2">
        <v>0.91573277777777784</v>
      </c>
      <c r="D701" t="s">
        <v>61</v>
      </c>
      <c r="E701" t="s">
        <v>90</v>
      </c>
    </row>
    <row r="702" spans="1:18" x14ac:dyDescent="0.25">
      <c r="A702" t="s">
        <v>0</v>
      </c>
      <c r="B702" s="1">
        <v>43706</v>
      </c>
      <c r="C702" s="2">
        <v>0.91573082175925924</v>
      </c>
      <c r="D702" t="s">
        <v>61</v>
      </c>
      <c r="E702" t="s">
        <v>91</v>
      </c>
      <c r="F702">
        <v>-0.02</v>
      </c>
      <c r="G702">
        <v>191.41791000000001</v>
      </c>
      <c r="H702">
        <v>27.024999999999999</v>
      </c>
      <c r="I702">
        <v>157</v>
      </c>
      <c r="K702">
        <v>-0.02</v>
      </c>
      <c r="L702">
        <v>-0.02</v>
      </c>
      <c r="M702">
        <v>-2.5415E-2</v>
      </c>
      <c r="N702">
        <v>-7.7000000000000001E-5</v>
      </c>
      <c r="O702">
        <v>3.333E-3</v>
      </c>
      <c r="P702">
        <v>-1.6670000000000001E-3</v>
      </c>
      <c r="Q702">
        <v>-1.76E-4</v>
      </c>
      <c r="R702">
        <v>3000</v>
      </c>
    </row>
    <row r="703" spans="1:18" x14ac:dyDescent="0.25">
      <c r="A703" t="s">
        <v>0</v>
      </c>
      <c r="B703" s="1">
        <v>43706</v>
      </c>
      <c r="C703" s="2">
        <v>0.91576003472222223</v>
      </c>
      <c r="D703" t="s">
        <v>61</v>
      </c>
      <c r="E703" t="s">
        <v>88</v>
      </c>
    </row>
    <row r="704" spans="1:18" x14ac:dyDescent="0.25">
      <c r="A704" t="s">
        <v>0</v>
      </c>
      <c r="B704" s="1">
        <v>43706</v>
      </c>
      <c r="C704" s="2">
        <v>0.91579475694444445</v>
      </c>
      <c r="D704" t="s">
        <v>61</v>
      </c>
      <c r="E704" t="s">
        <v>88</v>
      </c>
    </row>
    <row r="705" spans="1:22" x14ac:dyDescent="0.25">
      <c r="A705" t="s">
        <v>0</v>
      </c>
      <c r="B705" s="1">
        <v>43706</v>
      </c>
      <c r="C705" s="2">
        <v>0.91580275462962968</v>
      </c>
      <c r="D705" t="s">
        <v>61</v>
      </c>
      <c r="E705" t="s">
        <v>90</v>
      </c>
    </row>
    <row r="706" spans="1:22" x14ac:dyDescent="0.25">
      <c r="A706" t="s">
        <v>0</v>
      </c>
      <c r="B706" s="1">
        <v>43706</v>
      </c>
      <c r="C706" s="2">
        <v>0.91580026620370381</v>
      </c>
      <c r="D706" t="s">
        <v>61</v>
      </c>
      <c r="E706" t="s">
        <v>91</v>
      </c>
      <c r="F706">
        <v>-0.01</v>
      </c>
      <c r="G706">
        <v>191.74100100000001</v>
      </c>
      <c r="H706">
        <v>27.024999999999999</v>
      </c>
      <c r="I706">
        <v>157</v>
      </c>
      <c r="K706">
        <v>-0.01</v>
      </c>
      <c r="L706">
        <v>-0.01</v>
      </c>
      <c r="M706">
        <v>-2.7976000000000001E-2</v>
      </c>
      <c r="N706">
        <v>2.8299999999999999E-4</v>
      </c>
      <c r="O706">
        <v>-3.333E-3</v>
      </c>
      <c r="P706">
        <v>0</v>
      </c>
      <c r="Q706">
        <v>-1.64E-4</v>
      </c>
      <c r="R706">
        <v>3000</v>
      </c>
    </row>
    <row r="707" spans="1:22" x14ac:dyDescent="0.25">
      <c r="A707" t="s">
        <v>0</v>
      </c>
      <c r="B707" s="1">
        <v>43706</v>
      </c>
      <c r="C707" s="2">
        <v>0.91582947916666668</v>
      </c>
      <c r="D707" t="s">
        <v>61</v>
      </c>
      <c r="E707" t="s">
        <v>88</v>
      </c>
    </row>
    <row r="708" spans="1:22" x14ac:dyDescent="0.25">
      <c r="A708" t="s">
        <v>0</v>
      </c>
      <c r="B708" s="1">
        <v>43706</v>
      </c>
      <c r="C708" s="2">
        <v>0.91583797453703708</v>
      </c>
      <c r="D708" t="s">
        <v>61</v>
      </c>
      <c r="E708" t="s">
        <v>102</v>
      </c>
      <c r="S708">
        <v>760</v>
      </c>
      <c r="T708">
        <v>42.5</v>
      </c>
      <c r="U708">
        <v>54.611725</v>
      </c>
      <c r="V708">
        <v>128.86731900000001</v>
      </c>
    </row>
    <row r="709" spans="1:22" x14ac:dyDescent="0.25">
      <c r="A709" t="s">
        <v>0</v>
      </c>
      <c r="B709" s="1">
        <v>43706</v>
      </c>
      <c r="C709" s="2">
        <v>0.9158642013888888</v>
      </c>
      <c r="D709" t="s">
        <v>61</v>
      </c>
      <c r="E709" t="s">
        <v>88</v>
      </c>
    </row>
    <row r="710" spans="1:22" x14ac:dyDescent="0.25">
      <c r="A710" t="s">
        <v>0</v>
      </c>
      <c r="B710" s="1">
        <v>43706</v>
      </c>
      <c r="C710" s="2">
        <v>0.91587354166666668</v>
      </c>
      <c r="D710" t="s">
        <v>61</v>
      </c>
      <c r="E710" t="s">
        <v>90</v>
      </c>
    </row>
    <row r="711" spans="1:22" x14ac:dyDescent="0.25">
      <c r="A711" t="s">
        <v>0</v>
      </c>
      <c r="B711" s="1">
        <v>43706</v>
      </c>
      <c r="C711" s="2">
        <v>0.91586971064814815</v>
      </c>
      <c r="D711" t="s">
        <v>61</v>
      </c>
      <c r="E711" t="s">
        <v>91</v>
      </c>
      <c r="F711">
        <v>-0.02</v>
      </c>
      <c r="G711">
        <v>192.02032299999999</v>
      </c>
      <c r="H711">
        <v>27</v>
      </c>
      <c r="I711">
        <v>137</v>
      </c>
      <c r="K711">
        <v>-0.02</v>
      </c>
      <c r="L711">
        <v>-0.02</v>
      </c>
      <c r="M711">
        <v>-2.7392E-2</v>
      </c>
      <c r="N711">
        <v>6.2699999999999995E-4</v>
      </c>
      <c r="O711">
        <v>3.333E-3</v>
      </c>
      <c r="P711">
        <v>0</v>
      </c>
      <c r="Q711">
        <v>-1.5200000000000001E-4</v>
      </c>
      <c r="R711">
        <v>3000</v>
      </c>
    </row>
    <row r="712" spans="1:22" x14ac:dyDescent="0.25">
      <c r="A712" t="s">
        <v>0</v>
      </c>
      <c r="B712" s="1">
        <v>43706</v>
      </c>
      <c r="C712" s="2">
        <v>0.91589892361111114</v>
      </c>
      <c r="D712" t="s">
        <v>61</v>
      </c>
      <c r="E712" t="s">
        <v>88</v>
      </c>
    </row>
    <row r="713" spans="1:22" x14ac:dyDescent="0.25">
      <c r="A713" t="s">
        <v>0</v>
      </c>
      <c r="B713" s="1">
        <v>43706</v>
      </c>
      <c r="C713" s="2">
        <v>0.91590879629629629</v>
      </c>
      <c r="D713" t="s">
        <v>61</v>
      </c>
      <c r="E713" t="s">
        <v>90</v>
      </c>
    </row>
    <row r="714" spans="1:22" x14ac:dyDescent="0.25">
      <c r="A714" t="s">
        <v>0</v>
      </c>
      <c r="B714" s="1">
        <v>43706</v>
      </c>
      <c r="C714" s="2">
        <v>0.91590442129629634</v>
      </c>
      <c r="D714" t="s">
        <v>61</v>
      </c>
      <c r="E714" t="s">
        <v>91</v>
      </c>
      <c r="F714">
        <v>-0.02</v>
      </c>
      <c r="G714">
        <v>192.159943</v>
      </c>
      <c r="H714">
        <v>27</v>
      </c>
      <c r="I714">
        <v>137</v>
      </c>
      <c r="K714">
        <v>-0.02</v>
      </c>
      <c r="L714">
        <v>-0.02</v>
      </c>
      <c r="M714">
        <v>-2.3935999999999999E-2</v>
      </c>
      <c r="N714">
        <v>8.0999999999999996E-4</v>
      </c>
      <c r="O714">
        <v>0</v>
      </c>
      <c r="P714">
        <v>1.6670000000000001E-3</v>
      </c>
      <c r="Q714">
        <v>-1.45E-4</v>
      </c>
      <c r="R714">
        <v>3000</v>
      </c>
    </row>
    <row r="715" spans="1:22" x14ac:dyDescent="0.25">
      <c r="A715" t="s">
        <v>0</v>
      </c>
      <c r="B715" s="1">
        <v>43706</v>
      </c>
      <c r="C715" s="2">
        <v>0.91593363425925922</v>
      </c>
      <c r="D715" t="s">
        <v>61</v>
      </c>
      <c r="E715" t="s">
        <v>88</v>
      </c>
    </row>
    <row r="716" spans="1:22" x14ac:dyDescent="0.25">
      <c r="A716" t="s">
        <v>0</v>
      </c>
      <c r="B716" s="1">
        <v>43706</v>
      </c>
      <c r="C716" s="2">
        <v>0.91594403935185176</v>
      </c>
      <c r="D716" t="s">
        <v>61</v>
      </c>
      <c r="E716" t="s">
        <v>90</v>
      </c>
    </row>
    <row r="717" spans="1:22" x14ac:dyDescent="0.25">
      <c r="A717" t="s">
        <v>0</v>
      </c>
      <c r="B717" s="1">
        <v>43706</v>
      </c>
      <c r="C717" s="2">
        <v>0.91593914351851857</v>
      </c>
      <c r="D717" t="s">
        <v>61</v>
      </c>
      <c r="E717" t="s">
        <v>91</v>
      </c>
      <c r="F717">
        <v>-0.02</v>
      </c>
      <c r="G717">
        <v>192.30934199999999</v>
      </c>
      <c r="H717">
        <v>27</v>
      </c>
      <c r="I717">
        <v>137</v>
      </c>
      <c r="K717">
        <v>-0.02</v>
      </c>
      <c r="L717">
        <v>-0.02</v>
      </c>
      <c r="M717">
        <v>-1.9605999999999998E-2</v>
      </c>
      <c r="N717">
        <v>6.8099999999999996E-4</v>
      </c>
      <c r="O717">
        <v>0</v>
      </c>
      <c r="P717">
        <v>0</v>
      </c>
      <c r="Q717">
        <v>-1.4300000000000001E-4</v>
      </c>
      <c r="R717">
        <v>3000</v>
      </c>
    </row>
    <row r="718" spans="1:22" x14ac:dyDescent="0.25">
      <c r="A718" t="s">
        <v>0</v>
      </c>
      <c r="B718" s="1">
        <v>43706</v>
      </c>
      <c r="C718" s="2">
        <v>0.91596836805555559</v>
      </c>
      <c r="D718" t="s">
        <v>61</v>
      </c>
      <c r="E718" t="s">
        <v>88</v>
      </c>
    </row>
    <row r="719" spans="1:22" x14ac:dyDescent="0.25">
      <c r="A719" t="s">
        <v>0</v>
      </c>
      <c r="B719" s="1">
        <v>43706</v>
      </c>
      <c r="C719" s="2">
        <v>0.91597923611111109</v>
      </c>
      <c r="D719" t="s">
        <v>61</v>
      </c>
      <c r="E719" t="s">
        <v>90</v>
      </c>
    </row>
    <row r="720" spans="1:22" x14ac:dyDescent="0.25">
      <c r="A720" t="s">
        <v>0</v>
      </c>
      <c r="B720" s="1">
        <v>43706</v>
      </c>
      <c r="C720" s="2">
        <v>0.91597387731481483</v>
      </c>
      <c r="D720" t="s">
        <v>61</v>
      </c>
      <c r="E720" t="s">
        <v>91</v>
      </c>
      <c r="F720">
        <v>-0.02</v>
      </c>
      <c r="G720">
        <v>192.49722399999999</v>
      </c>
      <c r="H720">
        <v>27</v>
      </c>
      <c r="I720">
        <v>137</v>
      </c>
      <c r="K720">
        <v>-0.02</v>
      </c>
      <c r="L720">
        <v>-0.02</v>
      </c>
      <c r="M720">
        <v>-1.6763E-2</v>
      </c>
      <c r="N720">
        <v>1.8699999999999999E-4</v>
      </c>
      <c r="O720">
        <v>0</v>
      </c>
      <c r="P720">
        <v>0</v>
      </c>
      <c r="Q720">
        <v>-1.44E-4</v>
      </c>
      <c r="R720">
        <v>3000</v>
      </c>
    </row>
    <row r="721" spans="1:18" x14ac:dyDescent="0.25">
      <c r="A721" t="s">
        <v>0</v>
      </c>
      <c r="B721" s="1">
        <v>43706</v>
      </c>
      <c r="C721" s="2">
        <v>0.91600309027777771</v>
      </c>
      <c r="D721" t="s">
        <v>61</v>
      </c>
      <c r="E721" t="s">
        <v>88</v>
      </c>
    </row>
    <row r="722" spans="1:18" x14ac:dyDescent="0.25">
      <c r="A722" t="s">
        <v>0</v>
      </c>
      <c r="B722" s="1">
        <v>43706</v>
      </c>
      <c r="C722" s="2">
        <v>0.91601449074074071</v>
      </c>
      <c r="D722" t="s">
        <v>61</v>
      </c>
      <c r="E722" t="s">
        <v>90</v>
      </c>
    </row>
    <row r="723" spans="1:18" x14ac:dyDescent="0.25">
      <c r="A723" t="s">
        <v>0</v>
      </c>
      <c r="B723" s="1">
        <v>43706</v>
      </c>
      <c r="C723" s="2">
        <v>0.91600858796296292</v>
      </c>
      <c r="D723" t="s">
        <v>61</v>
      </c>
      <c r="E723" t="s">
        <v>91</v>
      </c>
      <c r="F723">
        <v>-0.02</v>
      </c>
      <c r="G723">
        <v>192.644473</v>
      </c>
      <c r="H723">
        <v>27</v>
      </c>
      <c r="I723">
        <v>137</v>
      </c>
      <c r="K723">
        <v>-0.02</v>
      </c>
      <c r="L723">
        <v>-0.02</v>
      </c>
      <c r="M723">
        <v>-1.6324999999999999E-2</v>
      </c>
      <c r="N723">
        <v>-4.7399999999999997E-4</v>
      </c>
      <c r="O723">
        <v>0</v>
      </c>
      <c r="P723">
        <v>0</v>
      </c>
      <c r="Q723">
        <v>-1.44E-4</v>
      </c>
      <c r="R723">
        <v>3000</v>
      </c>
    </row>
    <row r="724" spans="1:18" x14ac:dyDescent="0.25">
      <c r="A724" t="s">
        <v>0</v>
      </c>
      <c r="B724" s="1">
        <v>43706</v>
      </c>
      <c r="C724" s="2">
        <v>0.91603781249999994</v>
      </c>
      <c r="D724" t="s">
        <v>61</v>
      </c>
      <c r="E724" t="s">
        <v>88</v>
      </c>
    </row>
    <row r="725" spans="1:18" x14ac:dyDescent="0.25">
      <c r="A725" t="s">
        <v>0</v>
      </c>
      <c r="B725" s="1">
        <v>43706</v>
      </c>
      <c r="C725" s="2">
        <v>0.91604973379629628</v>
      </c>
      <c r="D725" t="s">
        <v>61</v>
      </c>
      <c r="E725" t="s">
        <v>90</v>
      </c>
    </row>
    <row r="726" spans="1:18" x14ac:dyDescent="0.25">
      <c r="A726" t="s">
        <v>0</v>
      </c>
      <c r="B726" s="1">
        <v>43706</v>
      </c>
      <c r="C726" s="2">
        <v>0.91604331018518526</v>
      </c>
      <c r="D726" t="s">
        <v>61</v>
      </c>
      <c r="E726" t="s">
        <v>91</v>
      </c>
      <c r="F726">
        <v>0.01</v>
      </c>
      <c r="G726">
        <v>192.82858400000001</v>
      </c>
      <c r="H726">
        <v>27</v>
      </c>
      <c r="I726">
        <v>137</v>
      </c>
      <c r="K726">
        <v>0.01</v>
      </c>
      <c r="L726">
        <v>0.01</v>
      </c>
      <c r="M726">
        <v>-1.7520999999999998E-2</v>
      </c>
      <c r="N726">
        <v>-9.2699999999999998E-4</v>
      </c>
      <c r="O726">
        <v>-0.01</v>
      </c>
      <c r="P726">
        <v>-5.0000000000000001E-3</v>
      </c>
      <c r="Q726">
        <v>-1.44E-4</v>
      </c>
      <c r="R726">
        <v>3000</v>
      </c>
    </row>
    <row r="727" spans="1:18" x14ac:dyDescent="0.25">
      <c r="A727" t="s">
        <v>0</v>
      </c>
      <c r="B727" s="1">
        <v>43706</v>
      </c>
      <c r="C727" s="2">
        <v>0.91607253472222228</v>
      </c>
      <c r="D727" t="s">
        <v>61</v>
      </c>
      <c r="E727" t="s">
        <v>88</v>
      </c>
    </row>
    <row r="728" spans="1:18" x14ac:dyDescent="0.25">
      <c r="A728" t="s">
        <v>0</v>
      </c>
      <c r="B728" s="1">
        <v>43706</v>
      </c>
      <c r="C728" s="2">
        <v>0.91608493055555551</v>
      </c>
      <c r="D728" t="s">
        <v>61</v>
      </c>
      <c r="E728" t="s">
        <v>90</v>
      </c>
    </row>
    <row r="729" spans="1:18" x14ac:dyDescent="0.25">
      <c r="A729" t="s">
        <v>0</v>
      </c>
      <c r="B729" s="1">
        <v>43706</v>
      </c>
      <c r="C729" s="2">
        <v>0.9160780439814814</v>
      </c>
      <c r="D729" t="s">
        <v>61</v>
      </c>
      <c r="E729" t="s">
        <v>91</v>
      </c>
      <c r="F729">
        <v>0.01</v>
      </c>
      <c r="G729">
        <v>193.025228</v>
      </c>
      <c r="H729">
        <v>27</v>
      </c>
      <c r="I729">
        <v>137</v>
      </c>
      <c r="K729">
        <v>0.01</v>
      </c>
      <c r="L729">
        <v>0.01</v>
      </c>
      <c r="M729">
        <v>-1.8894000000000001E-2</v>
      </c>
      <c r="N729">
        <v>-9.3099999999999997E-4</v>
      </c>
      <c r="O729">
        <v>0</v>
      </c>
      <c r="P729">
        <v>-5.0000000000000001E-3</v>
      </c>
      <c r="Q729">
        <v>-1.4200000000000001E-4</v>
      </c>
      <c r="R729">
        <v>3000</v>
      </c>
    </row>
    <row r="730" spans="1:18" x14ac:dyDescent="0.25">
      <c r="A730" t="s">
        <v>0</v>
      </c>
      <c r="B730" s="1">
        <v>43706</v>
      </c>
      <c r="C730" s="2">
        <v>0.91610724537037036</v>
      </c>
      <c r="D730" t="s">
        <v>61</v>
      </c>
      <c r="E730" t="s">
        <v>88</v>
      </c>
    </row>
    <row r="731" spans="1:18" x14ac:dyDescent="0.25">
      <c r="A731" t="s">
        <v>0</v>
      </c>
      <c r="B731" s="1">
        <v>43706</v>
      </c>
      <c r="C731" s="2">
        <v>0.91612018518518523</v>
      </c>
      <c r="D731" t="s">
        <v>61</v>
      </c>
      <c r="E731" t="s">
        <v>90</v>
      </c>
    </row>
    <row r="732" spans="1:18" x14ac:dyDescent="0.25">
      <c r="A732" t="s">
        <v>0</v>
      </c>
      <c r="B732" s="1">
        <v>43706</v>
      </c>
      <c r="C732" s="2">
        <v>0.9161127546296296</v>
      </c>
      <c r="D732" t="s">
        <v>61</v>
      </c>
      <c r="E732" t="s">
        <v>91</v>
      </c>
      <c r="F732">
        <v>-0.02</v>
      </c>
      <c r="G732">
        <v>193.14569599999999</v>
      </c>
      <c r="H732">
        <v>27</v>
      </c>
      <c r="I732">
        <v>137</v>
      </c>
      <c r="K732">
        <v>-0.02</v>
      </c>
      <c r="L732">
        <v>-0.02</v>
      </c>
      <c r="M732">
        <v>-1.8976E-2</v>
      </c>
      <c r="N732">
        <v>-5.5400000000000002E-4</v>
      </c>
      <c r="O732">
        <v>0.01</v>
      </c>
      <c r="P732">
        <v>5.0000000000000001E-3</v>
      </c>
      <c r="Q732">
        <v>-1.4200000000000001E-4</v>
      </c>
      <c r="R732">
        <v>3000</v>
      </c>
    </row>
    <row r="733" spans="1:18" x14ac:dyDescent="0.25">
      <c r="A733" t="s">
        <v>0</v>
      </c>
      <c r="B733" s="1">
        <v>43706</v>
      </c>
      <c r="C733" s="2">
        <v>0.91614197916666662</v>
      </c>
      <c r="D733" t="s">
        <v>61</v>
      </c>
      <c r="E733" t="s">
        <v>88</v>
      </c>
    </row>
    <row r="734" spans="1:18" x14ac:dyDescent="0.25">
      <c r="A734" t="s">
        <v>0</v>
      </c>
      <c r="B734" s="1">
        <v>43706</v>
      </c>
      <c r="C734" s="2">
        <v>0.91615538194444446</v>
      </c>
      <c r="D734" t="s">
        <v>61</v>
      </c>
      <c r="E734" t="s">
        <v>90</v>
      </c>
    </row>
    <row r="735" spans="1:18" x14ac:dyDescent="0.25">
      <c r="A735" t="s">
        <v>0</v>
      </c>
      <c r="B735" s="1">
        <v>43706</v>
      </c>
      <c r="C735" s="2">
        <v>0.91614753472222221</v>
      </c>
      <c r="D735" t="s">
        <v>61</v>
      </c>
      <c r="E735" t="s">
        <v>91</v>
      </c>
      <c r="F735">
        <v>-0.02</v>
      </c>
      <c r="G735">
        <v>193.26162299999999</v>
      </c>
      <c r="H735">
        <v>27</v>
      </c>
      <c r="I735">
        <v>137</v>
      </c>
      <c r="K735">
        <v>-0.02</v>
      </c>
      <c r="L735">
        <v>-0.02</v>
      </c>
      <c r="M735">
        <v>-1.6195000000000001E-2</v>
      </c>
      <c r="N735">
        <v>-7.4999999999999993E-5</v>
      </c>
      <c r="O735">
        <v>0</v>
      </c>
      <c r="P735">
        <v>5.0000000000000001E-3</v>
      </c>
      <c r="Q735">
        <v>-1.44E-4</v>
      </c>
      <c r="R735">
        <v>3000</v>
      </c>
    </row>
    <row r="736" spans="1:18" x14ac:dyDescent="0.25">
      <c r="A736" t="s">
        <v>0</v>
      </c>
      <c r="B736" s="1">
        <v>43706</v>
      </c>
      <c r="C736" s="2">
        <v>0.91617670138888885</v>
      </c>
      <c r="D736" t="s">
        <v>61</v>
      </c>
      <c r="E736" t="s">
        <v>88</v>
      </c>
    </row>
    <row r="737" spans="1:18" x14ac:dyDescent="0.25">
      <c r="A737" t="s">
        <v>0</v>
      </c>
      <c r="B737" s="1">
        <v>43706</v>
      </c>
      <c r="C737" s="2">
        <v>0.9161905787037038</v>
      </c>
      <c r="D737" t="s">
        <v>61</v>
      </c>
      <c r="E737" t="s">
        <v>90</v>
      </c>
    </row>
    <row r="738" spans="1:18" x14ac:dyDescent="0.25">
      <c r="A738" t="s">
        <v>0</v>
      </c>
      <c r="B738" s="1">
        <v>43706</v>
      </c>
      <c r="C738" s="2">
        <v>0.9161822106481482</v>
      </c>
      <c r="D738" t="s">
        <v>61</v>
      </c>
      <c r="E738" t="s">
        <v>91</v>
      </c>
      <c r="F738">
        <v>0</v>
      </c>
      <c r="G738">
        <v>193.52562399999999</v>
      </c>
      <c r="H738">
        <v>27</v>
      </c>
      <c r="I738">
        <v>137</v>
      </c>
      <c r="K738">
        <v>0</v>
      </c>
      <c r="L738">
        <v>0</v>
      </c>
      <c r="M738">
        <v>-1.0156999999999999E-2</v>
      </c>
      <c r="N738">
        <v>1.7100000000000001E-4</v>
      </c>
      <c r="O738">
        <v>-6.6670000000000002E-3</v>
      </c>
      <c r="P738">
        <v>-3.333E-3</v>
      </c>
      <c r="Q738">
        <v>-1.4999999999999999E-4</v>
      </c>
      <c r="R738">
        <v>3000</v>
      </c>
    </row>
    <row r="739" spans="1:18" x14ac:dyDescent="0.25">
      <c r="A739" t="s">
        <v>0</v>
      </c>
      <c r="B739" s="1">
        <v>43706</v>
      </c>
      <c r="C739" s="2">
        <v>0.91621142361111119</v>
      </c>
      <c r="D739" t="s">
        <v>61</v>
      </c>
      <c r="E739" t="s">
        <v>88</v>
      </c>
    </row>
    <row r="740" spans="1:18" x14ac:dyDescent="0.25">
      <c r="A740" t="s">
        <v>0</v>
      </c>
      <c r="B740" s="1">
        <v>43706</v>
      </c>
      <c r="C740" s="2">
        <v>0.91622582175925926</v>
      </c>
      <c r="D740" t="s">
        <v>61</v>
      </c>
      <c r="E740" t="s">
        <v>90</v>
      </c>
    </row>
    <row r="741" spans="1:18" x14ac:dyDescent="0.25">
      <c r="A741" t="s">
        <v>0</v>
      </c>
      <c r="B741" s="1">
        <v>43706</v>
      </c>
      <c r="C741" s="2">
        <v>0.91621693287037032</v>
      </c>
      <c r="D741" t="s">
        <v>61</v>
      </c>
      <c r="E741" t="s">
        <v>91</v>
      </c>
      <c r="F741">
        <v>0</v>
      </c>
      <c r="G741">
        <v>193.652704</v>
      </c>
      <c r="H741">
        <v>27</v>
      </c>
      <c r="I741">
        <v>137</v>
      </c>
      <c r="K741">
        <v>0</v>
      </c>
      <c r="L741">
        <v>0</v>
      </c>
      <c r="M741">
        <v>-4.4320000000000002E-3</v>
      </c>
      <c r="N741">
        <v>-5.5000000000000002E-5</v>
      </c>
      <c r="O741">
        <v>0</v>
      </c>
      <c r="P741">
        <v>-3.333E-3</v>
      </c>
      <c r="Q741">
        <v>-1.5799999999999999E-4</v>
      </c>
      <c r="R741">
        <v>3000</v>
      </c>
    </row>
    <row r="742" spans="1:18" x14ac:dyDescent="0.25">
      <c r="A742" t="s">
        <v>0</v>
      </c>
      <c r="B742" s="1">
        <v>43706</v>
      </c>
      <c r="C742" s="2">
        <v>0.91624614583333341</v>
      </c>
      <c r="D742" t="s">
        <v>61</v>
      </c>
      <c r="E742" t="s">
        <v>88</v>
      </c>
    </row>
    <row r="743" spans="1:18" x14ac:dyDescent="0.25">
      <c r="A743" t="s">
        <v>0</v>
      </c>
      <c r="B743" s="1">
        <v>43706</v>
      </c>
      <c r="C743" s="2">
        <v>0.9162610185185186</v>
      </c>
      <c r="D743" t="s">
        <v>61</v>
      </c>
      <c r="E743" t="s">
        <v>90</v>
      </c>
    </row>
    <row r="744" spans="1:18" x14ac:dyDescent="0.25">
      <c r="A744" t="s">
        <v>0</v>
      </c>
      <c r="B744" s="1">
        <v>43706</v>
      </c>
      <c r="C744" s="2">
        <v>0.91625165509259254</v>
      </c>
      <c r="D744" t="s">
        <v>61</v>
      </c>
      <c r="E744" t="s">
        <v>91</v>
      </c>
      <c r="F744">
        <v>-0.01</v>
      </c>
      <c r="G744">
        <v>193.78672499999999</v>
      </c>
      <c r="H744">
        <v>27</v>
      </c>
      <c r="I744">
        <v>137</v>
      </c>
      <c r="K744">
        <v>-0.01</v>
      </c>
      <c r="L744">
        <v>-0.01</v>
      </c>
      <c r="M744">
        <v>-3.9519999999999998E-3</v>
      </c>
      <c r="N744">
        <v>-6.6600000000000003E-4</v>
      </c>
      <c r="O744">
        <v>3.333E-3</v>
      </c>
      <c r="P744">
        <v>1.6670000000000001E-3</v>
      </c>
      <c r="Q744">
        <v>-1.66E-4</v>
      </c>
      <c r="R744">
        <v>3000</v>
      </c>
    </row>
    <row r="745" spans="1:18" x14ac:dyDescent="0.25">
      <c r="A745" t="s">
        <v>0</v>
      </c>
      <c r="B745" s="1">
        <v>43706</v>
      </c>
      <c r="C745" s="2">
        <v>0.91628086805555553</v>
      </c>
      <c r="D745" t="s">
        <v>61</v>
      </c>
      <c r="E745" t="s">
        <v>88</v>
      </c>
    </row>
    <row r="746" spans="1:18" x14ac:dyDescent="0.25">
      <c r="A746" t="s">
        <v>0</v>
      </c>
      <c r="B746" s="1">
        <v>43706</v>
      </c>
      <c r="C746" s="2">
        <v>0.9162962731481481</v>
      </c>
      <c r="D746" t="s">
        <v>61</v>
      </c>
      <c r="E746" t="s">
        <v>90</v>
      </c>
    </row>
    <row r="747" spans="1:18" x14ac:dyDescent="0.25">
      <c r="A747" t="s">
        <v>0</v>
      </c>
      <c r="B747" s="1">
        <v>43706</v>
      </c>
      <c r="C747" s="2">
        <v>0.91628637731481488</v>
      </c>
      <c r="D747" t="s">
        <v>61</v>
      </c>
      <c r="E747" t="s">
        <v>91</v>
      </c>
      <c r="F747">
        <v>0</v>
      </c>
      <c r="G747">
        <v>193.940789</v>
      </c>
      <c r="H747">
        <v>27</v>
      </c>
      <c r="I747">
        <v>137</v>
      </c>
      <c r="K747">
        <v>0</v>
      </c>
      <c r="L747">
        <v>0</v>
      </c>
      <c r="M747">
        <v>-7.613E-3</v>
      </c>
      <c r="N747">
        <v>-1.1969999999999999E-3</v>
      </c>
      <c r="O747">
        <v>-3.333E-3</v>
      </c>
      <c r="P747">
        <v>0</v>
      </c>
      <c r="Q747">
        <v>-1.7000000000000001E-4</v>
      </c>
      <c r="R747">
        <v>3000</v>
      </c>
    </row>
    <row r="748" spans="1:18" x14ac:dyDescent="0.25">
      <c r="A748" t="s">
        <v>0</v>
      </c>
      <c r="B748" s="1">
        <v>43706</v>
      </c>
      <c r="C748" s="2">
        <v>0.91631559027777776</v>
      </c>
      <c r="D748" t="s">
        <v>61</v>
      </c>
      <c r="E748" t="s">
        <v>88</v>
      </c>
    </row>
    <row r="749" spans="1:18" x14ac:dyDescent="0.25">
      <c r="A749" t="s">
        <v>0</v>
      </c>
      <c r="B749" s="1">
        <v>43706</v>
      </c>
      <c r="C749" s="2">
        <v>0.91633151620370368</v>
      </c>
      <c r="D749" t="s">
        <v>61</v>
      </c>
      <c r="E749" t="s">
        <v>90</v>
      </c>
    </row>
    <row r="750" spans="1:18" x14ac:dyDescent="0.25">
      <c r="A750" t="s">
        <v>0</v>
      </c>
      <c r="B750" s="1">
        <v>43706</v>
      </c>
      <c r="C750" s="2">
        <v>0.91632108796296297</v>
      </c>
      <c r="D750" t="s">
        <v>61</v>
      </c>
      <c r="E750" t="s">
        <v>91</v>
      </c>
      <c r="F750">
        <v>-0.01</v>
      </c>
      <c r="G750">
        <v>194.11143300000001</v>
      </c>
      <c r="H750">
        <v>27</v>
      </c>
      <c r="I750">
        <v>137</v>
      </c>
      <c r="K750">
        <v>-0.01</v>
      </c>
      <c r="L750">
        <v>-0.01</v>
      </c>
      <c r="M750">
        <v>-9.3720000000000001E-3</v>
      </c>
      <c r="N750">
        <v>-1.2049999999999999E-3</v>
      </c>
      <c r="O750">
        <v>3.333E-3</v>
      </c>
      <c r="P750">
        <v>0</v>
      </c>
      <c r="Q750">
        <v>-1.7100000000000001E-4</v>
      </c>
      <c r="R750">
        <v>3000</v>
      </c>
    </row>
    <row r="751" spans="1:18" x14ac:dyDescent="0.25">
      <c r="A751" t="s">
        <v>0</v>
      </c>
      <c r="B751" s="1">
        <v>43706</v>
      </c>
      <c r="C751" s="2">
        <v>0.91635031249999999</v>
      </c>
      <c r="D751" t="s">
        <v>61</v>
      </c>
      <c r="E751" t="s">
        <v>88</v>
      </c>
    </row>
    <row r="752" spans="1:18" x14ac:dyDescent="0.25">
      <c r="A752" t="s">
        <v>0</v>
      </c>
      <c r="B752" s="1">
        <v>43706</v>
      </c>
      <c r="C752" s="2">
        <v>0.91636672453703705</v>
      </c>
      <c r="D752" t="s">
        <v>61</v>
      </c>
      <c r="E752" t="s">
        <v>90</v>
      </c>
    </row>
    <row r="753" spans="1:18" x14ac:dyDescent="0.25">
      <c r="A753" t="s">
        <v>0</v>
      </c>
      <c r="B753" s="1">
        <v>43706</v>
      </c>
      <c r="C753" s="2">
        <v>0.91635582175925923</v>
      </c>
      <c r="D753" t="s">
        <v>61</v>
      </c>
      <c r="E753" t="s">
        <v>91</v>
      </c>
      <c r="F753">
        <v>-0.01</v>
      </c>
      <c r="G753">
        <v>194.28407000000001</v>
      </c>
      <c r="H753">
        <v>27</v>
      </c>
      <c r="I753">
        <v>137</v>
      </c>
      <c r="K753">
        <v>-0.01</v>
      </c>
      <c r="L753">
        <v>-0.01</v>
      </c>
      <c r="M753">
        <v>-7.3429999999999997E-3</v>
      </c>
      <c r="N753">
        <v>-7.2099999999999996E-4</v>
      </c>
      <c r="O753">
        <v>0</v>
      </c>
      <c r="P753">
        <v>1.6670000000000001E-3</v>
      </c>
      <c r="Q753">
        <v>-1.7200000000000001E-4</v>
      </c>
      <c r="R753">
        <v>3000</v>
      </c>
    </row>
    <row r="754" spans="1:18" x14ac:dyDescent="0.25">
      <c r="A754" t="s">
        <v>0</v>
      </c>
      <c r="B754" s="1">
        <v>43706</v>
      </c>
      <c r="C754" s="2">
        <v>0.91638503472222232</v>
      </c>
      <c r="D754" t="s">
        <v>61</v>
      </c>
      <c r="E754" t="s">
        <v>88</v>
      </c>
    </row>
    <row r="755" spans="1:18" x14ac:dyDescent="0.25">
      <c r="A755" t="s">
        <v>0</v>
      </c>
      <c r="B755" s="1">
        <v>43706</v>
      </c>
      <c r="C755" s="2">
        <v>0.91640196759259263</v>
      </c>
      <c r="D755" t="s">
        <v>61</v>
      </c>
      <c r="E755" t="s">
        <v>90</v>
      </c>
    </row>
    <row r="756" spans="1:18" x14ac:dyDescent="0.25">
      <c r="A756" t="s">
        <v>0</v>
      </c>
      <c r="B756" s="1">
        <v>43706</v>
      </c>
      <c r="C756" s="2">
        <v>0.9163905555555556</v>
      </c>
      <c r="D756" t="s">
        <v>61</v>
      </c>
      <c r="E756" t="s">
        <v>91</v>
      </c>
      <c r="F756">
        <v>0</v>
      </c>
      <c r="G756">
        <v>194.41321099999999</v>
      </c>
      <c r="H756">
        <v>27</v>
      </c>
      <c r="I756">
        <v>137</v>
      </c>
      <c r="K756">
        <v>0</v>
      </c>
      <c r="L756">
        <v>0</v>
      </c>
      <c r="M756">
        <v>-5.0220000000000004E-3</v>
      </c>
      <c r="N756">
        <v>-1.4100000000000001E-4</v>
      </c>
      <c r="O756">
        <v>-3.333E-3</v>
      </c>
      <c r="P756">
        <v>-1.6670000000000001E-3</v>
      </c>
      <c r="Q756">
        <v>-1.7200000000000001E-4</v>
      </c>
      <c r="R756">
        <v>3000</v>
      </c>
    </row>
    <row r="757" spans="1:18" x14ac:dyDescent="0.25">
      <c r="A757" t="s">
        <v>0</v>
      </c>
      <c r="B757" s="1">
        <v>43706</v>
      </c>
      <c r="C757" s="2">
        <v>0.91641975694444444</v>
      </c>
      <c r="D757" t="s">
        <v>61</v>
      </c>
      <c r="E757" t="s">
        <v>88</v>
      </c>
    </row>
    <row r="758" spans="1:18" x14ac:dyDescent="0.25">
      <c r="A758" t="s">
        <v>0</v>
      </c>
      <c r="B758" s="1">
        <v>43706</v>
      </c>
      <c r="C758" s="2">
        <v>0.91643716435185185</v>
      </c>
      <c r="D758" t="s">
        <v>61</v>
      </c>
      <c r="E758" t="s">
        <v>90</v>
      </c>
    </row>
    <row r="759" spans="1:18" x14ac:dyDescent="0.25">
      <c r="A759" t="s">
        <v>0</v>
      </c>
      <c r="B759" s="1">
        <v>43706</v>
      </c>
      <c r="C759" s="2">
        <v>0.91642532407407407</v>
      </c>
      <c r="D759" t="s">
        <v>61</v>
      </c>
      <c r="E759" t="s">
        <v>91</v>
      </c>
      <c r="F759">
        <v>0</v>
      </c>
      <c r="G759">
        <v>194.56942000000001</v>
      </c>
      <c r="H759">
        <v>27</v>
      </c>
      <c r="I759">
        <v>137</v>
      </c>
      <c r="K759">
        <v>0</v>
      </c>
      <c r="L759">
        <v>0</v>
      </c>
      <c r="M759">
        <v>-4.6990000000000001E-3</v>
      </c>
      <c r="N759">
        <v>1.7200000000000001E-4</v>
      </c>
      <c r="O759">
        <v>0</v>
      </c>
      <c r="P759">
        <v>-1.6670000000000001E-3</v>
      </c>
      <c r="Q759">
        <v>-1.73E-4</v>
      </c>
      <c r="R759">
        <v>3000</v>
      </c>
    </row>
    <row r="760" spans="1:18" x14ac:dyDescent="0.25">
      <c r="A760" t="s">
        <v>0</v>
      </c>
      <c r="B760" s="1">
        <v>43706</v>
      </c>
      <c r="C760" s="2">
        <v>0.91645447916666667</v>
      </c>
      <c r="D760" t="s">
        <v>61</v>
      </c>
      <c r="E760" t="s">
        <v>88</v>
      </c>
    </row>
    <row r="761" spans="1:18" x14ac:dyDescent="0.25">
      <c r="A761" t="s">
        <v>0</v>
      </c>
      <c r="B761" s="1">
        <v>43706</v>
      </c>
      <c r="C761" s="2">
        <v>0.91647236111111108</v>
      </c>
      <c r="D761" t="s">
        <v>61</v>
      </c>
      <c r="E761" t="s">
        <v>90</v>
      </c>
    </row>
    <row r="762" spans="1:18" x14ac:dyDescent="0.25">
      <c r="A762" t="s">
        <v>0</v>
      </c>
      <c r="B762" s="1">
        <v>43706</v>
      </c>
      <c r="C762" s="2">
        <v>0.91645997685185188</v>
      </c>
      <c r="D762" t="s">
        <v>61</v>
      </c>
      <c r="E762" t="s">
        <v>91</v>
      </c>
      <c r="F762">
        <v>-0.02</v>
      </c>
      <c r="G762">
        <v>194.69850500000001</v>
      </c>
      <c r="H762">
        <v>27</v>
      </c>
      <c r="I762">
        <v>137</v>
      </c>
      <c r="K762">
        <v>-0.02</v>
      </c>
      <c r="L762">
        <v>-0.02</v>
      </c>
      <c r="M762">
        <v>-5.5830000000000003E-3</v>
      </c>
      <c r="N762">
        <v>9.7E-5</v>
      </c>
      <c r="O762">
        <v>6.6670000000000002E-3</v>
      </c>
      <c r="P762">
        <v>3.333E-3</v>
      </c>
      <c r="Q762">
        <v>-1.74E-4</v>
      </c>
      <c r="R762">
        <v>3000</v>
      </c>
    </row>
    <row r="763" spans="1:18" x14ac:dyDescent="0.25">
      <c r="A763" t="s">
        <v>0</v>
      </c>
      <c r="B763" s="1">
        <v>43706</v>
      </c>
      <c r="C763" s="2">
        <v>0.9164892013888889</v>
      </c>
      <c r="D763" t="s">
        <v>61</v>
      </c>
      <c r="E763" t="s">
        <v>88</v>
      </c>
    </row>
    <row r="764" spans="1:18" x14ac:dyDescent="0.25">
      <c r="A764" t="s">
        <v>0</v>
      </c>
      <c r="B764" s="1">
        <v>43706</v>
      </c>
      <c r="C764" s="2">
        <v>0.9165076157407408</v>
      </c>
      <c r="D764" t="s">
        <v>61</v>
      </c>
      <c r="E764" t="s">
        <v>90</v>
      </c>
    </row>
    <row r="765" spans="1:18" x14ac:dyDescent="0.25">
      <c r="A765" t="s">
        <v>0</v>
      </c>
      <c r="B765" s="1">
        <v>43706</v>
      </c>
      <c r="C765" s="2">
        <v>0.91649469907407399</v>
      </c>
      <c r="D765" t="s">
        <v>61</v>
      </c>
      <c r="E765" t="s">
        <v>91</v>
      </c>
      <c r="F765">
        <v>-0.03</v>
      </c>
      <c r="G765">
        <v>194.845561</v>
      </c>
      <c r="H765">
        <v>27</v>
      </c>
      <c r="I765">
        <v>137</v>
      </c>
      <c r="K765">
        <v>-0.03</v>
      </c>
      <c r="L765">
        <v>-0.03</v>
      </c>
      <c r="M765">
        <v>-6.2389999999999998E-3</v>
      </c>
      <c r="N765">
        <v>-1.7200000000000001E-4</v>
      </c>
      <c r="O765">
        <v>3.333E-3</v>
      </c>
      <c r="P765">
        <v>5.0000000000000001E-3</v>
      </c>
      <c r="Q765">
        <v>-1.74E-4</v>
      </c>
      <c r="R765">
        <v>3000</v>
      </c>
    </row>
    <row r="766" spans="1:18" x14ac:dyDescent="0.25">
      <c r="A766" t="s">
        <v>0</v>
      </c>
      <c r="B766" s="1">
        <v>43706</v>
      </c>
      <c r="C766" s="2">
        <v>0.91652392361111101</v>
      </c>
      <c r="D766" t="s">
        <v>61</v>
      </c>
      <c r="E766" t="s">
        <v>88</v>
      </c>
    </row>
    <row r="767" spans="1:18" x14ac:dyDescent="0.25">
      <c r="A767" t="s">
        <v>0</v>
      </c>
      <c r="B767" s="1">
        <v>43706</v>
      </c>
      <c r="C767" s="2">
        <v>0.91654281250000003</v>
      </c>
      <c r="D767" t="s">
        <v>61</v>
      </c>
      <c r="E767" t="s">
        <v>90</v>
      </c>
    </row>
    <row r="768" spans="1:18" x14ac:dyDescent="0.25">
      <c r="A768" t="s">
        <v>0</v>
      </c>
      <c r="B768" s="1">
        <v>43706</v>
      </c>
      <c r="C768" s="2">
        <v>0.91652943287037036</v>
      </c>
      <c r="D768" t="s">
        <v>61</v>
      </c>
      <c r="E768" t="s">
        <v>91</v>
      </c>
      <c r="F768">
        <v>0.01</v>
      </c>
      <c r="G768">
        <v>194.99210600000001</v>
      </c>
      <c r="H768">
        <v>27</v>
      </c>
      <c r="I768">
        <v>137</v>
      </c>
      <c r="K768">
        <v>0.01</v>
      </c>
      <c r="L768">
        <v>0.01</v>
      </c>
      <c r="M768">
        <v>-5.9589999999999999E-3</v>
      </c>
      <c r="N768">
        <v>-2.8499999999999999E-4</v>
      </c>
      <c r="O768">
        <v>-1.3332999999999999E-2</v>
      </c>
      <c r="P768">
        <v>-5.0000000000000001E-3</v>
      </c>
      <c r="Q768">
        <v>-1.7200000000000001E-4</v>
      </c>
      <c r="R768">
        <v>3000</v>
      </c>
    </row>
    <row r="769" spans="1:22" x14ac:dyDescent="0.25">
      <c r="A769" t="s">
        <v>0</v>
      </c>
      <c r="B769" s="1">
        <v>43706</v>
      </c>
      <c r="C769" s="2">
        <v>0.91654325231481482</v>
      </c>
      <c r="D769" t="s">
        <v>61</v>
      </c>
      <c r="E769" t="s">
        <v>102</v>
      </c>
      <c r="S769">
        <v>760</v>
      </c>
      <c r="T769">
        <v>42.5</v>
      </c>
      <c r="U769">
        <v>54.695647999999998</v>
      </c>
      <c r="V769">
        <v>128.86731900000001</v>
      </c>
    </row>
    <row r="770" spans="1:22" x14ac:dyDescent="0.25">
      <c r="A770" t="s">
        <v>0</v>
      </c>
      <c r="B770" s="1">
        <v>43706</v>
      </c>
      <c r="C770" s="2">
        <v>0.91655864583333335</v>
      </c>
      <c r="D770" t="s">
        <v>61</v>
      </c>
      <c r="E770" t="s">
        <v>88</v>
      </c>
    </row>
    <row r="771" spans="1:22" x14ac:dyDescent="0.25">
      <c r="A771" t="s">
        <v>0</v>
      </c>
      <c r="B771" s="1">
        <v>43706</v>
      </c>
      <c r="C771" s="2">
        <v>0.91657883101851845</v>
      </c>
      <c r="D771" t="s">
        <v>61</v>
      </c>
      <c r="E771" t="s">
        <v>90</v>
      </c>
    </row>
    <row r="772" spans="1:22" x14ac:dyDescent="0.25">
      <c r="A772" t="s">
        <v>0</v>
      </c>
      <c r="B772" s="1">
        <v>43706</v>
      </c>
      <c r="C772" s="2">
        <v>0.91656415509259259</v>
      </c>
      <c r="D772" t="s">
        <v>61</v>
      </c>
      <c r="E772" t="s">
        <v>91</v>
      </c>
      <c r="F772">
        <v>0.01</v>
      </c>
      <c r="G772">
        <v>195.14557300000001</v>
      </c>
      <c r="H772">
        <v>26.975000000000001</v>
      </c>
      <c r="I772">
        <v>137.5</v>
      </c>
      <c r="K772">
        <v>0.01</v>
      </c>
      <c r="L772">
        <v>0.01</v>
      </c>
      <c r="M772">
        <v>-6.0439999999999999E-3</v>
      </c>
      <c r="N772">
        <v>-1.46E-4</v>
      </c>
      <c r="O772">
        <v>0</v>
      </c>
      <c r="P772">
        <v>-6.6670000000000002E-3</v>
      </c>
      <c r="Q772">
        <v>-1.6899999999999999E-4</v>
      </c>
      <c r="R772">
        <v>3000</v>
      </c>
    </row>
    <row r="773" spans="1:22" x14ac:dyDescent="0.25">
      <c r="A773" t="s">
        <v>0</v>
      </c>
      <c r="B773" s="1">
        <v>43706</v>
      </c>
      <c r="C773" s="2">
        <v>0.91659335648148144</v>
      </c>
      <c r="D773" t="s">
        <v>61</v>
      </c>
      <c r="E773" t="s">
        <v>88</v>
      </c>
    </row>
    <row r="774" spans="1:22" x14ac:dyDescent="0.25">
      <c r="A774" t="s">
        <v>0</v>
      </c>
      <c r="B774" s="1">
        <v>43706</v>
      </c>
      <c r="C774" s="2">
        <v>0.91661407407407403</v>
      </c>
      <c r="D774" t="s">
        <v>61</v>
      </c>
      <c r="E774" t="s">
        <v>90</v>
      </c>
    </row>
    <row r="775" spans="1:22" x14ac:dyDescent="0.25">
      <c r="A775" t="s">
        <v>0</v>
      </c>
      <c r="B775" s="1">
        <v>43706</v>
      </c>
      <c r="C775" s="2">
        <v>0.91659887731481471</v>
      </c>
      <c r="D775" t="s">
        <v>61</v>
      </c>
      <c r="E775" t="s">
        <v>91</v>
      </c>
      <c r="F775">
        <v>0.01</v>
      </c>
      <c r="G775">
        <v>195.29171700000001</v>
      </c>
      <c r="H775">
        <v>26.975000000000001</v>
      </c>
      <c r="I775">
        <v>137.5</v>
      </c>
      <c r="K775">
        <v>0.01</v>
      </c>
      <c r="L775">
        <v>0.01</v>
      </c>
      <c r="M775">
        <v>-8.5830000000000004E-3</v>
      </c>
      <c r="N775">
        <v>3.0000000000000001E-5</v>
      </c>
      <c r="O775">
        <v>0</v>
      </c>
      <c r="P775">
        <v>0</v>
      </c>
      <c r="Q775">
        <v>-1.6699999999999999E-4</v>
      </c>
      <c r="R775">
        <v>3000</v>
      </c>
    </row>
    <row r="776" spans="1:22" x14ac:dyDescent="0.25">
      <c r="A776" t="s">
        <v>0</v>
      </c>
      <c r="B776" s="1">
        <v>43706</v>
      </c>
      <c r="C776" s="2">
        <v>0.91662809027777781</v>
      </c>
      <c r="D776" t="s">
        <v>61</v>
      </c>
      <c r="E776" t="s">
        <v>88</v>
      </c>
    </row>
    <row r="777" spans="1:22" x14ac:dyDescent="0.25">
      <c r="A777" t="s">
        <v>0</v>
      </c>
      <c r="B777" s="1">
        <v>43706</v>
      </c>
      <c r="C777" s="2">
        <v>0.91664927083333325</v>
      </c>
      <c r="D777" t="s">
        <v>61</v>
      </c>
      <c r="E777" t="s">
        <v>90</v>
      </c>
    </row>
    <row r="778" spans="1:22" x14ac:dyDescent="0.25">
      <c r="A778" t="s">
        <v>0</v>
      </c>
      <c r="B778" s="1">
        <v>43706</v>
      </c>
      <c r="C778" s="2">
        <v>0.91663363425925926</v>
      </c>
      <c r="D778" t="s">
        <v>61</v>
      </c>
      <c r="E778" t="s">
        <v>91</v>
      </c>
      <c r="F778">
        <v>0</v>
      </c>
      <c r="G778">
        <v>195.53007600000001</v>
      </c>
      <c r="H778">
        <v>26.975000000000001</v>
      </c>
      <c r="I778">
        <v>137.5</v>
      </c>
      <c r="K778">
        <v>0</v>
      </c>
      <c r="L778">
        <v>0</v>
      </c>
      <c r="M778">
        <v>-1.1589E-2</v>
      </c>
      <c r="N778">
        <v>1.5200000000000001E-4</v>
      </c>
      <c r="O778">
        <v>3.333E-3</v>
      </c>
      <c r="P778">
        <v>1.6670000000000001E-3</v>
      </c>
      <c r="Q778">
        <v>-1.65E-4</v>
      </c>
      <c r="R778">
        <v>3000</v>
      </c>
    </row>
    <row r="779" spans="1:22" x14ac:dyDescent="0.25">
      <c r="A779" t="s">
        <v>0</v>
      </c>
      <c r="B779" s="1">
        <v>43706</v>
      </c>
      <c r="C779" s="2">
        <v>0.91666281249999992</v>
      </c>
      <c r="D779" t="s">
        <v>61</v>
      </c>
      <c r="E779" t="s">
        <v>88</v>
      </c>
    </row>
    <row r="780" spans="1:22" x14ac:dyDescent="0.25">
      <c r="A780" t="s">
        <v>0</v>
      </c>
      <c r="B780" s="1">
        <v>43706</v>
      </c>
      <c r="C780" s="2">
        <v>0.91668446759259259</v>
      </c>
      <c r="D780" t="s">
        <v>61</v>
      </c>
      <c r="E780" t="s">
        <v>90</v>
      </c>
    </row>
    <row r="781" spans="1:22" x14ac:dyDescent="0.25">
      <c r="A781" t="s">
        <v>0</v>
      </c>
      <c r="B781" s="1">
        <v>43706</v>
      </c>
      <c r="C781" s="2">
        <v>0.91666831018518513</v>
      </c>
      <c r="D781" t="s">
        <v>61</v>
      </c>
      <c r="E781" t="s">
        <v>91</v>
      </c>
      <c r="F781">
        <v>0.03</v>
      </c>
      <c r="G781">
        <v>195.642188</v>
      </c>
      <c r="H781">
        <v>26.975000000000001</v>
      </c>
      <c r="I781">
        <v>137.5</v>
      </c>
      <c r="K781">
        <v>0.03</v>
      </c>
      <c r="L781">
        <v>0.03</v>
      </c>
      <c r="M781">
        <v>-9.7649999999999994E-3</v>
      </c>
      <c r="N781">
        <v>3.2699999999999998E-4</v>
      </c>
      <c r="O781">
        <v>-0.01</v>
      </c>
      <c r="P781">
        <v>-3.333E-3</v>
      </c>
      <c r="Q781">
        <v>-1.63E-4</v>
      </c>
      <c r="R781">
        <v>3000</v>
      </c>
    </row>
    <row r="782" spans="1:22" x14ac:dyDescent="0.25">
      <c r="A782" t="s">
        <v>0</v>
      </c>
      <c r="B782" s="1">
        <v>43706</v>
      </c>
      <c r="C782" s="2">
        <v>0.91669753472222215</v>
      </c>
      <c r="D782" t="s">
        <v>61</v>
      </c>
      <c r="E782" t="s">
        <v>88</v>
      </c>
    </row>
    <row r="783" spans="1:22" x14ac:dyDescent="0.25">
      <c r="A783" t="s">
        <v>0</v>
      </c>
      <c r="B783" s="1">
        <v>43706</v>
      </c>
      <c r="C783" s="2">
        <v>0.9167197222222222</v>
      </c>
      <c r="D783" t="s">
        <v>61</v>
      </c>
      <c r="E783" t="s">
        <v>90</v>
      </c>
    </row>
    <row r="784" spans="1:22" x14ac:dyDescent="0.25">
      <c r="A784" t="s">
        <v>0</v>
      </c>
      <c r="B784" s="1">
        <v>43706</v>
      </c>
      <c r="C784" s="2">
        <v>0.91670303240740747</v>
      </c>
      <c r="D784" t="s">
        <v>61</v>
      </c>
      <c r="E784" t="s">
        <v>91</v>
      </c>
      <c r="F784">
        <v>0.01</v>
      </c>
      <c r="G784">
        <v>195.826683</v>
      </c>
      <c r="H784">
        <v>26.975000000000001</v>
      </c>
      <c r="I784">
        <v>137.5</v>
      </c>
      <c r="K784">
        <v>0.01</v>
      </c>
      <c r="L784">
        <v>0.01</v>
      </c>
      <c r="M784">
        <v>-2.562E-3</v>
      </c>
      <c r="N784">
        <v>4.5600000000000003E-4</v>
      </c>
      <c r="O784">
        <v>6.6670000000000002E-3</v>
      </c>
      <c r="P784">
        <v>-1.6670000000000001E-3</v>
      </c>
      <c r="Q784">
        <v>-1.66E-4</v>
      </c>
      <c r="R784">
        <v>3000</v>
      </c>
    </row>
    <row r="785" spans="1:18" x14ac:dyDescent="0.25">
      <c r="A785" t="s">
        <v>0</v>
      </c>
      <c r="B785" s="1">
        <v>43706</v>
      </c>
      <c r="C785" s="2">
        <v>0.91673225694444449</v>
      </c>
      <c r="D785" t="s">
        <v>61</v>
      </c>
      <c r="E785" t="s">
        <v>88</v>
      </c>
    </row>
    <row r="786" spans="1:18" x14ac:dyDescent="0.25">
      <c r="A786" t="s">
        <v>0</v>
      </c>
      <c r="B786" s="1">
        <v>43706</v>
      </c>
      <c r="C786" s="2">
        <v>0.91675491898148154</v>
      </c>
      <c r="D786" t="s">
        <v>61</v>
      </c>
      <c r="E786" t="s">
        <v>90</v>
      </c>
    </row>
    <row r="787" spans="1:18" x14ac:dyDescent="0.25">
      <c r="A787" t="s">
        <v>0</v>
      </c>
      <c r="B787" s="1">
        <v>43706</v>
      </c>
      <c r="C787" s="2">
        <v>0.9167377546296297</v>
      </c>
      <c r="D787" t="s">
        <v>61</v>
      </c>
      <c r="E787" t="s">
        <v>91</v>
      </c>
      <c r="F787">
        <v>0.01</v>
      </c>
      <c r="G787">
        <v>195.95688999999999</v>
      </c>
      <c r="H787">
        <v>26.975000000000001</v>
      </c>
      <c r="I787">
        <v>137.5</v>
      </c>
      <c r="K787">
        <v>0.01</v>
      </c>
      <c r="L787">
        <v>0.01</v>
      </c>
      <c r="M787">
        <v>4.633E-3</v>
      </c>
      <c r="N787">
        <v>2.52E-4</v>
      </c>
      <c r="O787">
        <v>0</v>
      </c>
      <c r="P787">
        <v>3.333E-3</v>
      </c>
      <c r="Q787">
        <v>-1.75E-4</v>
      </c>
      <c r="R787">
        <v>3000</v>
      </c>
    </row>
    <row r="788" spans="1:18" x14ac:dyDescent="0.25">
      <c r="A788" t="s">
        <v>0</v>
      </c>
      <c r="B788" s="1">
        <v>43706</v>
      </c>
      <c r="C788" s="2">
        <v>0.91676697916666672</v>
      </c>
      <c r="D788" t="s">
        <v>61</v>
      </c>
      <c r="E788" t="s">
        <v>88</v>
      </c>
    </row>
    <row r="789" spans="1:18" x14ac:dyDescent="0.25">
      <c r="A789" t="s">
        <v>0</v>
      </c>
      <c r="B789" s="1">
        <v>43706</v>
      </c>
      <c r="C789" s="2">
        <v>0.916790162037037</v>
      </c>
      <c r="D789" t="s">
        <v>61</v>
      </c>
      <c r="E789" t="s">
        <v>90</v>
      </c>
    </row>
    <row r="790" spans="1:18" x14ac:dyDescent="0.25">
      <c r="A790" t="s">
        <v>0</v>
      </c>
      <c r="B790" s="1">
        <v>43706</v>
      </c>
      <c r="C790" s="2">
        <v>0.91677248842592596</v>
      </c>
      <c r="D790" t="s">
        <v>61</v>
      </c>
      <c r="E790" t="s">
        <v>91</v>
      </c>
      <c r="F790">
        <v>0</v>
      </c>
      <c r="G790">
        <v>196.15584999999999</v>
      </c>
      <c r="H790">
        <v>26.975000000000001</v>
      </c>
      <c r="I790">
        <v>137.5</v>
      </c>
      <c r="K790">
        <v>0</v>
      </c>
      <c r="L790">
        <v>0</v>
      </c>
      <c r="M790">
        <v>8.7580000000000002E-3</v>
      </c>
      <c r="N790">
        <v>-3.48E-4</v>
      </c>
      <c r="O790">
        <v>3.333E-3</v>
      </c>
      <c r="P790">
        <v>1.6670000000000001E-3</v>
      </c>
      <c r="Q790">
        <v>-1.8599999999999999E-4</v>
      </c>
      <c r="R790">
        <v>3000</v>
      </c>
    </row>
    <row r="791" spans="1:18" x14ac:dyDescent="0.25">
      <c r="A791" t="s">
        <v>0</v>
      </c>
      <c r="B791" s="1">
        <v>43706</v>
      </c>
      <c r="C791" s="2">
        <v>0.91680170138888883</v>
      </c>
      <c r="D791" t="s">
        <v>61</v>
      </c>
      <c r="E791" t="s">
        <v>88</v>
      </c>
    </row>
    <row r="792" spans="1:18" x14ac:dyDescent="0.25">
      <c r="A792" t="s">
        <v>0</v>
      </c>
      <c r="B792" s="1">
        <v>43706</v>
      </c>
      <c r="C792" s="2">
        <v>0.91682540509259258</v>
      </c>
      <c r="D792" t="s">
        <v>61</v>
      </c>
      <c r="E792" t="s">
        <v>90</v>
      </c>
    </row>
    <row r="793" spans="1:18" x14ac:dyDescent="0.25">
      <c r="A793" t="s">
        <v>0</v>
      </c>
      <c r="B793" s="1">
        <v>43706</v>
      </c>
      <c r="C793" s="2">
        <v>0.91680721064814819</v>
      </c>
      <c r="D793" t="s">
        <v>61</v>
      </c>
      <c r="E793" t="s">
        <v>91</v>
      </c>
      <c r="F793">
        <v>0.01</v>
      </c>
      <c r="G793">
        <v>196.281813</v>
      </c>
      <c r="H793">
        <v>26.975000000000001</v>
      </c>
      <c r="I793">
        <v>137.5</v>
      </c>
      <c r="K793">
        <v>0.01</v>
      </c>
      <c r="L793">
        <v>0.01</v>
      </c>
      <c r="M793">
        <v>1.1498E-2</v>
      </c>
      <c r="N793">
        <v>-1.1019999999999999E-3</v>
      </c>
      <c r="O793">
        <v>-3.333E-3</v>
      </c>
      <c r="P793">
        <v>0</v>
      </c>
      <c r="Q793">
        <v>-1.9900000000000001E-4</v>
      </c>
      <c r="R793">
        <v>3000</v>
      </c>
    </row>
    <row r="794" spans="1:18" x14ac:dyDescent="0.25">
      <c r="A794" t="s">
        <v>0</v>
      </c>
      <c r="B794" s="1">
        <v>43706</v>
      </c>
      <c r="C794" s="2">
        <v>0.91683642361111106</v>
      </c>
      <c r="D794" t="s">
        <v>61</v>
      </c>
      <c r="E794" t="s">
        <v>88</v>
      </c>
    </row>
    <row r="795" spans="1:18" x14ac:dyDescent="0.25">
      <c r="A795" t="s">
        <v>0</v>
      </c>
      <c r="B795" s="1">
        <v>43706</v>
      </c>
      <c r="C795" s="2">
        <v>0.91686060185185181</v>
      </c>
      <c r="D795" t="s">
        <v>61</v>
      </c>
      <c r="E795" t="s">
        <v>90</v>
      </c>
    </row>
    <row r="796" spans="1:18" x14ac:dyDescent="0.25">
      <c r="A796" t="s">
        <v>0</v>
      </c>
      <c r="B796" s="1">
        <v>43706</v>
      </c>
      <c r="C796" s="2">
        <v>0.91684193287037041</v>
      </c>
      <c r="D796" t="s">
        <v>61</v>
      </c>
      <c r="E796" t="s">
        <v>91</v>
      </c>
      <c r="F796">
        <v>0</v>
      </c>
      <c r="G796">
        <v>196.46891600000001</v>
      </c>
      <c r="H796">
        <v>26.975000000000001</v>
      </c>
      <c r="I796">
        <v>137.5</v>
      </c>
      <c r="K796">
        <v>0</v>
      </c>
      <c r="L796">
        <v>0</v>
      </c>
      <c r="M796">
        <v>1.333E-2</v>
      </c>
      <c r="N796">
        <v>-1.689E-3</v>
      </c>
      <c r="O796">
        <v>3.333E-3</v>
      </c>
      <c r="P796">
        <v>0</v>
      </c>
      <c r="Q796">
        <v>-2.1100000000000001E-4</v>
      </c>
      <c r="R796">
        <v>3000</v>
      </c>
    </row>
    <row r="797" spans="1:18" x14ac:dyDescent="0.25">
      <c r="A797" t="s">
        <v>0</v>
      </c>
      <c r="B797" s="1">
        <v>43706</v>
      </c>
      <c r="C797" s="2">
        <v>0.9168711458333334</v>
      </c>
      <c r="D797" t="s">
        <v>61</v>
      </c>
      <c r="E797" t="s">
        <v>88</v>
      </c>
    </row>
    <row r="798" spans="1:18" x14ac:dyDescent="0.25">
      <c r="A798" t="s">
        <v>0</v>
      </c>
      <c r="B798" s="1">
        <v>43706</v>
      </c>
      <c r="C798" s="2">
        <v>0.91689584490740739</v>
      </c>
      <c r="D798" t="s">
        <v>61</v>
      </c>
      <c r="E798" t="s">
        <v>90</v>
      </c>
    </row>
    <row r="799" spans="1:18" x14ac:dyDescent="0.25">
      <c r="A799" t="s">
        <v>0</v>
      </c>
      <c r="B799" s="1">
        <v>43706</v>
      </c>
      <c r="C799" s="2">
        <v>0.91687665509259253</v>
      </c>
      <c r="D799" t="s">
        <v>61</v>
      </c>
      <c r="E799" t="s">
        <v>91</v>
      </c>
      <c r="F799">
        <v>0.01</v>
      </c>
      <c r="G799">
        <v>196.619291</v>
      </c>
      <c r="H799">
        <v>26.975000000000001</v>
      </c>
      <c r="I799">
        <v>137.5</v>
      </c>
      <c r="K799">
        <v>0.01</v>
      </c>
      <c r="L799">
        <v>0.01</v>
      </c>
      <c r="M799">
        <v>1.2456E-2</v>
      </c>
      <c r="N799">
        <v>-1.8209999999999999E-3</v>
      </c>
      <c r="O799">
        <v>-3.333E-3</v>
      </c>
      <c r="P799">
        <v>0</v>
      </c>
      <c r="Q799">
        <v>-2.22E-4</v>
      </c>
      <c r="R799">
        <v>3000</v>
      </c>
    </row>
    <row r="800" spans="1:18" x14ac:dyDescent="0.25">
      <c r="A800" t="s">
        <v>0</v>
      </c>
      <c r="B800" s="1">
        <v>43706</v>
      </c>
      <c r="C800" s="2">
        <v>0.91690586805555563</v>
      </c>
      <c r="D800" t="s">
        <v>61</v>
      </c>
      <c r="E800" t="s">
        <v>88</v>
      </c>
    </row>
    <row r="801" spans="1:18" x14ac:dyDescent="0.25">
      <c r="A801" t="s">
        <v>0</v>
      </c>
      <c r="B801" s="1">
        <v>43706</v>
      </c>
      <c r="C801" s="2">
        <v>0.91693104166666661</v>
      </c>
      <c r="D801" t="s">
        <v>61</v>
      </c>
      <c r="E801" t="s">
        <v>90</v>
      </c>
    </row>
    <row r="802" spans="1:18" x14ac:dyDescent="0.25">
      <c r="A802" t="s">
        <v>0</v>
      </c>
      <c r="B802" s="1">
        <v>43706</v>
      </c>
      <c r="C802" s="2">
        <v>0.91691142361111122</v>
      </c>
      <c r="D802" t="s">
        <v>61</v>
      </c>
      <c r="E802" t="s">
        <v>91</v>
      </c>
      <c r="F802">
        <v>0.02</v>
      </c>
      <c r="G802">
        <v>196.783163</v>
      </c>
      <c r="H802">
        <v>26.975000000000001</v>
      </c>
      <c r="I802">
        <v>137.5</v>
      </c>
      <c r="K802">
        <v>0.02</v>
      </c>
      <c r="L802">
        <v>0.02</v>
      </c>
      <c r="M802">
        <v>9.3019999999999995E-3</v>
      </c>
      <c r="N802">
        <v>-1.405E-3</v>
      </c>
      <c r="O802">
        <v>-3.333E-3</v>
      </c>
      <c r="P802">
        <v>-3.333E-3</v>
      </c>
      <c r="Q802">
        <v>-2.33E-4</v>
      </c>
      <c r="R802">
        <v>3000</v>
      </c>
    </row>
    <row r="803" spans="1:18" x14ac:dyDescent="0.25">
      <c r="A803" t="s">
        <v>0</v>
      </c>
      <c r="B803" s="1">
        <v>43706</v>
      </c>
      <c r="C803" s="2">
        <v>0.91694059027777775</v>
      </c>
      <c r="D803" t="s">
        <v>61</v>
      </c>
      <c r="E803" t="s">
        <v>88</v>
      </c>
    </row>
    <row r="804" spans="1:18" x14ac:dyDescent="0.25">
      <c r="A804" t="s">
        <v>0</v>
      </c>
      <c r="B804" s="1">
        <v>43706</v>
      </c>
      <c r="C804" s="2">
        <v>0.91696623842592595</v>
      </c>
      <c r="D804" t="s">
        <v>61</v>
      </c>
      <c r="E804" t="s">
        <v>90</v>
      </c>
    </row>
    <row r="805" spans="1:18" x14ac:dyDescent="0.25">
      <c r="A805" t="s">
        <v>0</v>
      </c>
      <c r="B805" s="1">
        <v>43706</v>
      </c>
      <c r="C805" s="2">
        <v>0.91694608796296295</v>
      </c>
      <c r="D805" t="s">
        <v>61</v>
      </c>
      <c r="E805" t="s">
        <v>91</v>
      </c>
      <c r="F805">
        <v>0.01</v>
      </c>
      <c r="G805">
        <v>196.90998999999999</v>
      </c>
      <c r="H805">
        <v>26.975000000000001</v>
      </c>
      <c r="I805">
        <v>137.5</v>
      </c>
      <c r="K805">
        <v>0.01</v>
      </c>
      <c r="L805">
        <v>0.01</v>
      </c>
      <c r="M805">
        <v>6.5440000000000003E-3</v>
      </c>
      <c r="N805">
        <v>-6.87E-4</v>
      </c>
      <c r="O805">
        <v>3.333E-3</v>
      </c>
      <c r="P805">
        <v>0</v>
      </c>
      <c r="Q805">
        <v>-2.4499999999999999E-4</v>
      </c>
      <c r="R805">
        <v>3000</v>
      </c>
    </row>
    <row r="806" spans="1:18" x14ac:dyDescent="0.25">
      <c r="A806" t="s">
        <v>0</v>
      </c>
      <c r="B806" s="1">
        <v>43706</v>
      </c>
      <c r="C806" s="2">
        <v>0.91697531249999997</v>
      </c>
      <c r="D806" t="s">
        <v>61</v>
      </c>
      <c r="E806" t="s">
        <v>88</v>
      </c>
    </row>
    <row r="807" spans="1:18" x14ac:dyDescent="0.25">
      <c r="A807" t="s">
        <v>0</v>
      </c>
      <c r="B807" s="1">
        <v>43706</v>
      </c>
      <c r="C807" s="2">
        <v>0.91700149305555556</v>
      </c>
      <c r="D807" t="s">
        <v>61</v>
      </c>
      <c r="E807" t="s">
        <v>90</v>
      </c>
    </row>
    <row r="808" spans="1:18" x14ac:dyDescent="0.25">
      <c r="A808" t="s">
        <v>0</v>
      </c>
      <c r="B808" s="1">
        <v>43706</v>
      </c>
      <c r="C808" s="2">
        <v>0.91698081018518518</v>
      </c>
      <c r="D808" t="s">
        <v>61</v>
      </c>
      <c r="E808" t="s">
        <v>91</v>
      </c>
      <c r="F808">
        <v>0</v>
      </c>
      <c r="G808">
        <v>197.11216899999999</v>
      </c>
      <c r="H808">
        <v>26.975000000000001</v>
      </c>
      <c r="I808">
        <v>137.5</v>
      </c>
      <c r="K808">
        <v>0</v>
      </c>
      <c r="L808">
        <v>0</v>
      </c>
      <c r="M808">
        <v>5.7629999999999999E-3</v>
      </c>
      <c r="N808">
        <v>-2.1999999999999999E-5</v>
      </c>
      <c r="O808">
        <v>3.333E-3</v>
      </c>
      <c r="P808">
        <v>3.333E-3</v>
      </c>
      <c r="Q808">
        <v>-2.5799999999999998E-4</v>
      </c>
      <c r="R808">
        <v>3000</v>
      </c>
    </row>
    <row r="809" spans="1:18" x14ac:dyDescent="0.25">
      <c r="A809" t="s">
        <v>0</v>
      </c>
      <c r="B809" s="1">
        <v>43706</v>
      </c>
      <c r="C809" s="2">
        <v>0.9170100347222222</v>
      </c>
      <c r="D809" t="s">
        <v>61</v>
      </c>
      <c r="E809" t="s">
        <v>88</v>
      </c>
    </row>
    <row r="810" spans="1:18" x14ac:dyDescent="0.25">
      <c r="A810" t="s">
        <v>0</v>
      </c>
      <c r="B810" s="1">
        <v>43706</v>
      </c>
      <c r="C810" s="2">
        <v>0.9170366898148149</v>
      </c>
      <c r="D810" t="s">
        <v>61</v>
      </c>
      <c r="E810" t="s">
        <v>90</v>
      </c>
    </row>
    <row r="811" spans="1:18" x14ac:dyDescent="0.25">
      <c r="A811" t="s">
        <v>0</v>
      </c>
      <c r="B811" s="1">
        <v>43706</v>
      </c>
      <c r="C811" s="2">
        <v>0.91701560185185194</v>
      </c>
      <c r="D811" t="s">
        <v>61</v>
      </c>
      <c r="E811" t="s">
        <v>91</v>
      </c>
      <c r="F811">
        <v>0.01</v>
      </c>
      <c r="G811">
        <v>197.26309900000001</v>
      </c>
      <c r="H811">
        <v>26.975000000000001</v>
      </c>
      <c r="I811">
        <v>137.5</v>
      </c>
      <c r="K811">
        <v>0.01</v>
      </c>
      <c r="L811">
        <v>0.01</v>
      </c>
      <c r="M811">
        <v>7.064E-3</v>
      </c>
      <c r="N811">
        <v>4.3300000000000001E-4</v>
      </c>
      <c r="O811">
        <v>-3.333E-3</v>
      </c>
      <c r="P811">
        <v>0</v>
      </c>
      <c r="Q811">
        <v>-2.7300000000000002E-4</v>
      </c>
      <c r="R811">
        <v>3000</v>
      </c>
    </row>
    <row r="812" spans="1:18" x14ac:dyDescent="0.25">
      <c r="A812" t="s">
        <v>0</v>
      </c>
      <c r="B812" s="1">
        <v>43706</v>
      </c>
      <c r="C812" s="2">
        <v>0.91704475694444454</v>
      </c>
      <c r="D812" t="s">
        <v>61</v>
      </c>
      <c r="E812" t="s">
        <v>88</v>
      </c>
    </row>
    <row r="813" spans="1:18" x14ac:dyDescent="0.25">
      <c r="A813" t="s">
        <v>0</v>
      </c>
      <c r="B813" s="1">
        <v>43706</v>
      </c>
      <c r="C813" s="2">
        <v>0.91707188657407412</v>
      </c>
      <c r="D813" t="s">
        <v>61</v>
      </c>
      <c r="E813" t="s">
        <v>90</v>
      </c>
    </row>
    <row r="814" spans="1:18" x14ac:dyDescent="0.25">
      <c r="A814" t="s">
        <v>0</v>
      </c>
      <c r="B814" s="1">
        <v>43706</v>
      </c>
      <c r="C814" s="2">
        <v>0.91705026620370367</v>
      </c>
      <c r="D814" t="s">
        <v>61</v>
      </c>
      <c r="E814" t="s">
        <v>91</v>
      </c>
      <c r="F814">
        <v>0.01</v>
      </c>
      <c r="G814">
        <v>197.37564</v>
      </c>
      <c r="H814">
        <v>26.975000000000001</v>
      </c>
      <c r="I814">
        <v>137.5</v>
      </c>
      <c r="K814">
        <v>0.01</v>
      </c>
      <c r="L814">
        <v>0.01</v>
      </c>
      <c r="M814">
        <v>9.5200000000000007E-3</v>
      </c>
      <c r="N814">
        <v>6.1399999999999996E-4</v>
      </c>
      <c r="O814">
        <v>0</v>
      </c>
      <c r="P814">
        <v>-1.6670000000000001E-3</v>
      </c>
      <c r="Q814">
        <v>-2.8899999999999998E-4</v>
      </c>
      <c r="R814">
        <v>3000</v>
      </c>
    </row>
    <row r="815" spans="1:18" x14ac:dyDescent="0.25">
      <c r="A815" t="s">
        <v>0</v>
      </c>
      <c r="B815" s="1">
        <v>43706</v>
      </c>
      <c r="C815" s="2">
        <v>0.91707947916666666</v>
      </c>
      <c r="D815" t="s">
        <v>61</v>
      </c>
      <c r="E815" t="s">
        <v>88</v>
      </c>
    </row>
    <row r="816" spans="1:18" x14ac:dyDescent="0.25">
      <c r="A816" t="s">
        <v>0</v>
      </c>
      <c r="B816" s="1">
        <v>43706</v>
      </c>
      <c r="C816" s="2">
        <v>0.91710714120370362</v>
      </c>
      <c r="D816" t="s">
        <v>61</v>
      </c>
      <c r="E816" t="s">
        <v>90</v>
      </c>
    </row>
    <row r="817" spans="1:22" x14ac:dyDescent="0.25">
      <c r="A817" t="s">
        <v>0</v>
      </c>
      <c r="B817" s="1">
        <v>43706</v>
      </c>
      <c r="C817" s="2">
        <v>0.9170849884259259</v>
      </c>
      <c r="D817" t="s">
        <v>61</v>
      </c>
      <c r="E817" t="s">
        <v>91</v>
      </c>
      <c r="F817">
        <v>0.01</v>
      </c>
      <c r="G817">
        <v>197.535831</v>
      </c>
      <c r="H817">
        <v>26.975000000000001</v>
      </c>
      <c r="I817">
        <v>137.5</v>
      </c>
      <c r="K817">
        <v>0.01</v>
      </c>
      <c r="L817">
        <v>0.01</v>
      </c>
      <c r="M817">
        <v>1.0852000000000001E-2</v>
      </c>
      <c r="N817">
        <v>4.3300000000000001E-4</v>
      </c>
      <c r="O817">
        <v>0</v>
      </c>
      <c r="P817">
        <v>0</v>
      </c>
      <c r="Q817">
        <v>-3.0400000000000002E-4</v>
      </c>
      <c r="R817">
        <v>3000</v>
      </c>
    </row>
    <row r="818" spans="1:22" x14ac:dyDescent="0.25">
      <c r="A818" t="s">
        <v>0</v>
      </c>
      <c r="B818" s="1">
        <v>43706</v>
      </c>
      <c r="C818" s="2">
        <v>0.91711420138888888</v>
      </c>
      <c r="D818" t="s">
        <v>61</v>
      </c>
      <c r="E818" t="s">
        <v>88</v>
      </c>
    </row>
    <row r="819" spans="1:22" x14ac:dyDescent="0.25">
      <c r="A819" t="s">
        <v>0</v>
      </c>
      <c r="B819" s="1">
        <v>43706</v>
      </c>
      <c r="C819" s="2">
        <v>0.91714232638888893</v>
      </c>
      <c r="D819" t="s">
        <v>61</v>
      </c>
      <c r="E819" t="s">
        <v>90</v>
      </c>
    </row>
    <row r="820" spans="1:22" x14ac:dyDescent="0.25">
      <c r="A820" t="s">
        <v>0</v>
      </c>
      <c r="B820" s="1">
        <v>43706</v>
      </c>
      <c r="C820" s="2">
        <v>0.91711971064814823</v>
      </c>
      <c r="D820" t="s">
        <v>61</v>
      </c>
      <c r="E820" t="s">
        <v>91</v>
      </c>
      <c r="F820">
        <v>0.02</v>
      </c>
      <c r="G820">
        <v>197.70233300000001</v>
      </c>
      <c r="H820">
        <v>26.975000000000001</v>
      </c>
      <c r="I820">
        <v>137.5</v>
      </c>
      <c r="K820">
        <v>0.02</v>
      </c>
      <c r="L820">
        <v>0.02</v>
      </c>
      <c r="M820">
        <v>9.7599999999999996E-3</v>
      </c>
      <c r="N820">
        <v>9.9999999999999995E-7</v>
      </c>
      <c r="O820">
        <v>-3.333E-3</v>
      </c>
      <c r="P820">
        <v>-1.6670000000000001E-3</v>
      </c>
      <c r="Q820">
        <v>-3.1500000000000001E-4</v>
      </c>
      <c r="R820">
        <v>3000</v>
      </c>
    </row>
    <row r="821" spans="1:22" x14ac:dyDescent="0.25">
      <c r="A821" t="s">
        <v>0</v>
      </c>
      <c r="B821" s="1">
        <v>43706</v>
      </c>
      <c r="C821" s="2">
        <v>0.91714892361111111</v>
      </c>
      <c r="D821" t="s">
        <v>61</v>
      </c>
      <c r="E821" t="s">
        <v>88</v>
      </c>
    </row>
    <row r="822" spans="1:22" x14ac:dyDescent="0.25">
      <c r="A822" t="s">
        <v>0</v>
      </c>
      <c r="B822" s="1">
        <v>43706</v>
      </c>
      <c r="C822" s="2">
        <v>0.91717758101851843</v>
      </c>
      <c r="D822" t="s">
        <v>61</v>
      </c>
      <c r="E822" t="s">
        <v>90</v>
      </c>
    </row>
    <row r="823" spans="1:22" x14ac:dyDescent="0.25">
      <c r="A823" t="s">
        <v>0</v>
      </c>
      <c r="B823" s="1">
        <v>43706</v>
      </c>
      <c r="C823" s="2">
        <v>0.91715443287037035</v>
      </c>
      <c r="D823" t="s">
        <v>61</v>
      </c>
      <c r="E823" t="s">
        <v>91</v>
      </c>
      <c r="F823">
        <v>0.02</v>
      </c>
      <c r="G823">
        <v>197.83770999999999</v>
      </c>
      <c r="H823">
        <v>26.975000000000001</v>
      </c>
      <c r="I823">
        <v>137.5</v>
      </c>
      <c r="K823">
        <v>0.02</v>
      </c>
      <c r="L823">
        <v>0.02</v>
      </c>
      <c r="M823">
        <v>8.1060000000000004E-3</v>
      </c>
      <c r="N823">
        <v>-3.2200000000000002E-4</v>
      </c>
      <c r="O823">
        <v>0</v>
      </c>
      <c r="P823">
        <v>-1.6670000000000001E-3</v>
      </c>
      <c r="Q823">
        <v>-3.1700000000000001E-4</v>
      </c>
      <c r="R823">
        <v>3000</v>
      </c>
    </row>
    <row r="824" spans="1:22" x14ac:dyDescent="0.25">
      <c r="A824" t="s">
        <v>0</v>
      </c>
      <c r="B824" s="1">
        <v>43706</v>
      </c>
      <c r="C824" s="2">
        <v>0.91718364583333323</v>
      </c>
      <c r="D824" t="s">
        <v>61</v>
      </c>
      <c r="E824" t="s">
        <v>88</v>
      </c>
    </row>
    <row r="825" spans="1:22" x14ac:dyDescent="0.25">
      <c r="A825" t="s">
        <v>0</v>
      </c>
      <c r="B825" s="1">
        <v>43706</v>
      </c>
      <c r="C825" s="2">
        <v>0.91721282407407401</v>
      </c>
      <c r="D825" t="s">
        <v>61</v>
      </c>
      <c r="E825" t="s">
        <v>90</v>
      </c>
    </row>
    <row r="826" spans="1:22" x14ac:dyDescent="0.25">
      <c r="A826" t="s">
        <v>0</v>
      </c>
      <c r="B826" s="1">
        <v>43706</v>
      </c>
      <c r="C826" s="2">
        <v>0.91718915509259258</v>
      </c>
      <c r="D826" t="s">
        <v>61</v>
      </c>
      <c r="E826" t="s">
        <v>91</v>
      </c>
      <c r="F826">
        <v>0.02</v>
      </c>
      <c r="G826">
        <v>197.983116</v>
      </c>
      <c r="H826">
        <v>26.975000000000001</v>
      </c>
      <c r="I826">
        <v>137.5</v>
      </c>
      <c r="K826">
        <v>0.02</v>
      </c>
      <c r="L826">
        <v>0.02</v>
      </c>
      <c r="M826">
        <v>8.2419999999999993E-3</v>
      </c>
      <c r="N826">
        <v>-3.1700000000000001E-4</v>
      </c>
      <c r="O826">
        <v>0</v>
      </c>
      <c r="P826">
        <v>0</v>
      </c>
      <c r="Q826">
        <v>-3.1100000000000002E-4</v>
      </c>
      <c r="R826">
        <v>3000</v>
      </c>
    </row>
    <row r="827" spans="1:22" x14ac:dyDescent="0.25">
      <c r="A827" t="s">
        <v>0</v>
      </c>
      <c r="B827" s="1">
        <v>43706</v>
      </c>
      <c r="C827" s="2">
        <v>0.91721836805555557</v>
      </c>
      <c r="D827" t="s">
        <v>61</v>
      </c>
      <c r="E827" t="s">
        <v>88</v>
      </c>
    </row>
    <row r="828" spans="1:22" x14ac:dyDescent="0.25">
      <c r="A828" t="s">
        <v>0</v>
      </c>
      <c r="B828" s="1">
        <v>43706</v>
      </c>
      <c r="C828" s="2">
        <v>0.91724802083333323</v>
      </c>
      <c r="D828" t="s">
        <v>61</v>
      </c>
      <c r="E828" t="s">
        <v>90</v>
      </c>
    </row>
    <row r="829" spans="1:22" x14ac:dyDescent="0.25">
      <c r="A829" t="s">
        <v>0</v>
      </c>
      <c r="B829" s="1">
        <v>43706</v>
      </c>
      <c r="C829" s="2">
        <v>0.91722387731481481</v>
      </c>
      <c r="D829" t="s">
        <v>61</v>
      </c>
      <c r="E829" t="s">
        <v>91</v>
      </c>
      <c r="F829">
        <v>0.02</v>
      </c>
      <c r="G829">
        <v>198.149148</v>
      </c>
      <c r="H829">
        <v>26.975000000000001</v>
      </c>
      <c r="I829">
        <v>137.5</v>
      </c>
      <c r="K829">
        <v>0.02</v>
      </c>
      <c r="L829">
        <v>0.02</v>
      </c>
      <c r="M829">
        <v>1.0283E-2</v>
      </c>
      <c r="N829">
        <v>-1E-4</v>
      </c>
      <c r="O829">
        <v>0</v>
      </c>
      <c r="P829">
        <v>0</v>
      </c>
      <c r="Q829">
        <v>-2.9999999999999997E-4</v>
      </c>
      <c r="R829">
        <v>3000</v>
      </c>
    </row>
    <row r="830" spans="1:22" x14ac:dyDescent="0.25">
      <c r="A830" t="s">
        <v>0</v>
      </c>
      <c r="B830" s="1">
        <v>43706</v>
      </c>
      <c r="C830" s="2">
        <v>0.91724846064814824</v>
      </c>
      <c r="D830" t="s">
        <v>61</v>
      </c>
      <c r="E830" t="s">
        <v>102</v>
      </c>
      <c r="S830">
        <v>760</v>
      </c>
      <c r="T830">
        <v>42.5</v>
      </c>
      <c r="U830">
        <v>54.749054000000001</v>
      </c>
      <c r="V830">
        <v>128.86731900000001</v>
      </c>
    </row>
    <row r="831" spans="1:22" x14ac:dyDescent="0.25">
      <c r="A831" t="s">
        <v>0</v>
      </c>
      <c r="B831" s="1">
        <v>43706</v>
      </c>
      <c r="C831" s="2">
        <v>0.91725309027777779</v>
      </c>
      <c r="D831" t="s">
        <v>61</v>
      </c>
      <c r="E831" t="s">
        <v>88</v>
      </c>
    </row>
    <row r="832" spans="1:22" x14ac:dyDescent="0.25">
      <c r="A832" t="s">
        <v>0</v>
      </c>
      <c r="B832" s="1">
        <v>43706</v>
      </c>
      <c r="C832" s="2">
        <v>0.91728402777777784</v>
      </c>
      <c r="D832" t="s">
        <v>61</v>
      </c>
      <c r="E832" t="s">
        <v>90</v>
      </c>
    </row>
    <row r="833" spans="1:18" x14ac:dyDescent="0.25">
      <c r="A833" t="s">
        <v>0</v>
      </c>
      <c r="B833" s="1">
        <v>43706</v>
      </c>
      <c r="C833" s="2">
        <v>0.91725859953703714</v>
      </c>
      <c r="D833" t="s">
        <v>61</v>
      </c>
      <c r="E833" t="s">
        <v>91</v>
      </c>
      <c r="F833">
        <v>0.03</v>
      </c>
      <c r="G833">
        <v>198.29614100000001</v>
      </c>
      <c r="H833">
        <v>26.95</v>
      </c>
      <c r="I833">
        <v>156.5</v>
      </c>
      <c r="K833">
        <v>0.03</v>
      </c>
      <c r="L833">
        <v>0.03</v>
      </c>
      <c r="M833">
        <v>1.3302E-2</v>
      </c>
      <c r="N833">
        <v>7.4999999999999993E-5</v>
      </c>
      <c r="O833">
        <v>-3.333E-3</v>
      </c>
      <c r="P833">
        <v>-1.6670000000000001E-3</v>
      </c>
      <c r="Q833">
        <v>-2.9100000000000003E-4</v>
      </c>
      <c r="R833">
        <v>3000</v>
      </c>
    </row>
    <row r="834" spans="1:18" x14ac:dyDescent="0.25">
      <c r="A834" t="s">
        <v>0</v>
      </c>
      <c r="B834" s="1">
        <v>43706</v>
      </c>
      <c r="C834" s="2">
        <v>0.91728781250000002</v>
      </c>
      <c r="D834" t="s">
        <v>61</v>
      </c>
      <c r="E834" t="s">
        <v>88</v>
      </c>
    </row>
    <row r="835" spans="1:18" x14ac:dyDescent="0.25">
      <c r="A835" t="s">
        <v>0</v>
      </c>
      <c r="B835" s="1">
        <v>43706</v>
      </c>
      <c r="C835" s="2">
        <v>0.91731928240740734</v>
      </c>
      <c r="D835" t="s">
        <v>61</v>
      </c>
      <c r="E835" t="s">
        <v>90</v>
      </c>
    </row>
    <row r="836" spans="1:18" x14ac:dyDescent="0.25">
      <c r="A836" t="s">
        <v>0</v>
      </c>
      <c r="B836" s="1">
        <v>43706</v>
      </c>
      <c r="C836" s="2">
        <v>0.91729343750000003</v>
      </c>
      <c r="D836" t="s">
        <v>61</v>
      </c>
      <c r="E836" t="s">
        <v>91</v>
      </c>
      <c r="F836">
        <v>0.01</v>
      </c>
      <c r="G836">
        <v>198.46602899999999</v>
      </c>
      <c r="H836">
        <v>26.95</v>
      </c>
      <c r="I836">
        <v>156.5</v>
      </c>
      <c r="K836">
        <v>0.01</v>
      </c>
      <c r="L836">
        <v>0.01</v>
      </c>
      <c r="M836">
        <v>1.6458E-2</v>
      </c>
      <c r="N836">
        <v>1.8E-5</v>
      </c>
      <c r="O836">
        <v>6.6670000000000002E-3</v>
      </c>
      <c r="P836">
        <v>1.6670000000000001E-3</v>
      </c>
      <c r="Q836">
        <v>-2.8699999999999998E-4</v>
      </c>
      <c r="R836">
        <v>3000</v>
      </c>
    </row>
    <row r="837" spans="1:18" x14ac:dyDescent="0.25">
      <c r="A837" t="s">
        <v>0</v>
      </c>
      <c r="B837" s="1">
        <v>43706</v>
      </c>
      <c r="C837" s="2">
        <v>0.91732253472222214</v>
      </c>
      <c r="D837" t="s">
        <v>61</v>
      </c>
      <c r="E837" t="s">
        <v>88</v>
      </c>
    </row>
    <row r="838" spans="1:18" x14ac:dyDescent="0.25">
      <c r="A838" t="s">
        <v>0</v>
      </c>
      <c r="B838" s="1">
        <v>43706</v>
      </c>
      <c r="C838" s="2">
        <v>0.91735447916666668</v>
      </c>
      <c r="D838" t="s">
        <v>61</v>
      </c>
      <c r="E838" t="s">
        <v>90</v>
      </c>
    </row>
    <row r="839" spans="1:18" x14ac:dyDescent="0.25">
      <c r="A839" t="s">
        <v>0</v>
      </c>
      <c r="B839" s="1">
        <v>43706</v>
      </c>
      <c r="C839" s="2">
        <v>0.91732870370370367</v>
      </c>
      <c r="D839" t="s">
        <v>61</v>
      </c>
      <c r="E839" t="s">
        <v>91</v>
      </c>
      <c r="F839">
        <v>0.01</v>
      </c>
      <c r="G839">
        <v>198.60482999999999</v>
      </c>
      <c r="H839">
        <v>26.95</v>
      </c>
      <c r="I839">
        <v>156.5</v>
      </c>
      <c r="K839">
        <v>0.01</v>
      </c>
      <c r="L839">
        <v>0.01</v>
      </c>
      <c r="M839">
        <v>1.8936000000000001E-2</v>
      </c>
      <c r="N839">
        <v>-2.99E-4</v>
      </c>
      <c r="O839">
        <v>0</v>
      </c>
      <c r="P839">
        <v>3.333E-3</v>
      </c>
      <c r="Q839">
        <v>-2.8899999999999998E-4</v>
      </c>
      <c r="R839">
        <v>3000</v>
      </c>
    </row>
    <row r="840" spans="1:18" x14ac:dyDescent="0.25">
      <c r="A840" t="s">
        <v>0</v>
      </c>
      <c r="B840" s="1">
        <v>43706</v>
      </c>
      <c r="C840" s="2">
        <v>0.91735725694444448</v>
      </c>
      <c r="D840" t="s">
        <v>61</v>
      </c>
      <c r="E840" t="s">
        <v>88</v>
      </c>
    </row>
    <row r="841" spans="1:18" x14ac:dyDescent="0.25">
      <c r="A841" t="s">
        <v>0</v>
      </c>
      <c r="B841" s="1">
        <v>43706</v>
      </c>
      <c r="C841" s="2">
        <v>0.9173919791666667</v>
      </c>
      <c r="D841" t="s">
        <v>61</v>
      </c>
      <c r="E841" t="s">
        <v>88</v>
      </c>
    </row>
    <row r="842" spans="1:18" x14ac:dyDescent="0.25">
      <c r="A842" t="s">
        <v>0</v>
      </c>
      <c r="B842" s="1">
        <v>43706</v>
      </c>
      <c r="C842" s="2">
        <v>0.91742450231481476</v>
      </c>
      <c r="D842" t="s">
        <v>61</v>
      </c>
      <c r="E842" t="s">
        <v>90</v>
      </c>
    </row>
    <row r="843" spans="1:18" x14ac:dyDescent="0.25">
      <c r="A843" t="s">
        <v>0</v>
      </c>
      <c r="B843" s="1">
        <v>43706</v>
      </c>
      <c r="C843" s="2">
        <v>0.91739748842592583</v>
      </c>
      <c r="D843" t="s">
        <v>61</v>
      </c>
      <c r="E843" t="s">
        <v>91</v>
      </c>
      <c r="F843">
        <v>0.02</v>
      </c>
      <c r="G843">
        <v>198.95175800000001</v>
      </c>
      <c r="H843">
        <v>26.95</v>
      </c>
      <c r="I843">
        <v>156.5</v>
      </c>
      <c r="K843">
        <v>0.02</v>
      </c>
      <c r="L843">
        <v>0.02</v>
      </c>
      <c r="M843">
        <v>2.0497999999999999E-2</v>
      </c>
      <c r="N843">
        <v>-6.8999999999999997E-4</v>
      </c>
      <c r="O843">
        <v>-3.333E-3</v>
      </c>
      <c r="P843">
        <v>-1.6670000000000001E-3</v>
      </c>
      <c r="Q843">
        <v>-2.9300000000000002E-4</v>
      </c>
      <c r="R843">
        <v>3000</v>
      </c>
    </row>
    <row r="844" spans="1:18" x14ac:dyDescent="0.25">
      <c r="A844" t="s">
        <v>0</v>
      </c>
      <c r="B844" s="1">
        <v>43706</v>
      </c>
      <c r="C844" s="2">
        <v>0.91742670138888893</v>
      </c>
      <c r="D844" t="s">
        <v>61</v>
      </c>
      <c r="E844" t="s">
        <v>88</v>
      </c>
    </row>
    <row r="845" spans="1:18" x14ac:dyDescent="0.25">
      <c r="A845" t="s">
        <v>0</v>
      </c>
      <c r="B845" s="1">
        <v>43706</v>
      </c>
      <c r="C845" s="2">
        <v>0.91746142361111105</v>
      </c>
      <c r="D845" t="s">
        <v>61</v>
      </c>
      <c r="E845" t="s">
        <v>88</v>
      </c>
    </row>
    <row r="846" spans="1:18" x14ac:dyDescent="0.25">
      <c r="A846" t="s">
        <v>0</v>
      </c>
      <c r="B846" s="1">
        <v>43706</v>
      </c>
      <c r="C846" s="2">
        <v>0.91749453703703709</v>
      </c>
      <c r="D846" t="s">
        <v>61</v>
      </c>
      <c r="E846" t="s">
        <v>90</v>
      </c>
    </row>
    <row r="847" spans="1:18" x14ac:dyDescent="0.25">
      <c r="A847" t="s">
        <v>0</v>
      </c>
      <c r="B847" s="1">
        <v>43706</v>
      </c>
      <c r="C847" s="2">
        <v>0.9174669328703704</v>
      </c>
      <c r="D847" t="s">
        <v>61</v>
      </c>
      <c r="E847" t="s">
        <v>91</v>
      </c>
      <c r="F847">
        <v>0.01</v>
      </c>
      <c r="G847">
        <v>199.25798800000001</v>
      </c>
      <c r="H847">
        <v>26.95</v>
      </c>
      <c r="I847">
        <v>156.5</v>
      </c>
      <c r="K847">
        <v>0.01</v>
      </c>
      <c r="L847">
        <v>0.01</v>
      </c>
      <c r="M847">
        <v>2.0976999999999999E-2</v>
      </c>
      <c r="N847">
        <v>-9.1500000000000001E-4</v>
      </c>
      <c r="O847">
        <v>3.333E-3</v>
      </c>
      <c r="P847">
        <v>0</v>
      </c>
      <c r="Q847">
        <v>-2.9500000000000001E-4</v>
      </c>
      <c r="R847">
        <v>3000</v>
      </c>
    </row>
    <row r="848" spans="1:18" x14ac:dyDescent="0.25">
      <c r="A848" t="s">
        <v>0</v>
      </c>
      <c r="B848" s="1">
        <v>43706</v>
      </c>
      <c r="C848" s="2">
        <v>0.91749614583333328</v>
      </c>
      <c r="D848" t="s">
        <v>61</v>
      </c>
      <c r="E848" t="s">
        <v>88</v>
      </c>
    </row>
    <row r="849" spans="1:18" x14ac:dyDescent="0.25">
      <c r="A849" t="s">
        <v>0</v>
      </c>
      <c r="B849" s="1">
        <v>43706</v>
      </c>
      <c r="C849" s="2">
        <v>0.91753086805555562</v>
      </c>
      <c r="D849" t="s">
        <v>61</v>
      </c>
      <c r="E849" t="s">
        <v>88</v>
      </c>
    </row>
    <row r="850" spans="1:18" x14ac:dyDescent="0.25">
      <c r="A850" t="s">
        <v>0</v>
      </c>
      <c r="B850" s="1">
        <v>43706</v>
      </c>
      <c r="C850" s="2">
        <v>0.91756450231481479</v>
      </c>
      <c r="D850" t="s">
        <v>61</v>
      </c>
      <c r="E850" t="s">
        <v>90</v>
      </c>
    </row>
    <row r="851" spans="1:18" x14ac:dyDescent="0.25">
      <c r="A851" t="s">
        <v>0</v>
      </c>
      <c r="B851" s="1">
        <v>43706</v>
      </c>
      <c r="C851" s="2">
        <v>0.91753636574074082</v>
      </c>
      <c r="D851" t="s">
        <v>61</v>
      </c>
      <c r="E851" t="s">
        <v>91</v>
      </c>
      <c r="F851">
        <v>0.04</v>
      </c>
      <c r="G851">
        <v>199.58389600000001</v>
      </c>
      <c r="H851">
        <v>26.95</v>
      </c>
      <c r="I851">
        <v>156.5</v>
      </c>
      <c r="K851">
        <v>0.04</v>
      </c>
      <c r="L851">
        <v>0.04</v>
      </c>
      <c r="M851">
        <v>1.9612999999999998E-2</v>
      </c>
      <c r="N851">
        <v>-8.9400000000000005E-4</v>
      </c>
      <c r="O851">
        <v>-0.01</v>
      </c>
      <c r="P851">
        <v>-3.333E-3</v>
      </c>
      <c r="Q851">
        <v>-2.9100000000000003E-4</v>
      </c>
      <c r="R851">
        <v>3000</v>
      </c>
    </row>
    <row r="852" spans="1:18" x14ac:dyDescent="0.25">
      <c r="A852" t="s">
        <v>0</v>
      </c>
      <c r="B852" s="1">
        <v>43706</v>
      </c>
      <c r="C852" s="2">
        <v>0.91756559027777784</v>
      </c>
      <c r="D852" t="s">
        <v>61</v>
      </c>
      <c r="E852" t="s">
        <v>88</v>
      </c>
    </row>
    <row r="853" spans="1:18" x14ac:dyDescent="0.25">
      <c r="A853" t="s">
        <v>0</v>
      </c>
      <c r="B853" s="1">
        <v>43706</v>
      </c>
      <c r="C853" s="2">
        <v>0.91760031249999996</v>
      </c>
      <c r="D853" t="s">
        <v>61</v>
      </c>
      <c r="E853" t="s">
        <v>88</v>
      </c>
    </row>
    <row r="854" spans="1:18" x14ac:dyDescent="0.25">
      <c r="A854" t="s">
        <v>0</v>
      </c>
      <c r="B854" s="1">
        <v>43706</v>
      </c>
      <c r="C854" s="2">
        <v>0.9176344675925926</v>
      </c>
      <c r="D854" t="s">
        <v>61</v>
      </c>
      <c r="E854" t="s">
        <v>90</v>
      </c>
    </row>
    <row r="855" spans="1:18" x14ac:dyDescent="0.25">
      <c r="A855" t="s">
        <v>0</v>
      </c>
      <c r="B855" s="1">
        <v>43706</v>
      </c>
      <c r="C855" s="2">
        <v>0.91760582175925931</v>
      </c>
      <c r="D855" t="s">
        <v>61</v>
      </c>
      <c r="E855" t="s">
        <v>91</v>
      </c>
      <c r="F855">
        <v>0.03</v>
      </c>
      <c r="G855">
        <v>199.89322100000001</v>
      </c>
      <c r="H855">
        <v>26.95</v>
      </c>
      <c r="I855">
        <v>156.5</v>
      </c>
      <c r="K855">
        <v>0.03</v>
      </c>
      <c r="L855">
        <v>0.03</v>
      </c>
      <c r="M855">
        <v>1.6886999999999999E-2</v>
      </c>
      <c r="N855">
        <v>-6.5700000000000003E-4</v>
      </c>
      <c r="O855">
        <v>3.333E-3</v>
      </c>
      <c r="P855">
        <v>-3.333E-3</v>
      </c>
      <c r="Q855">
        <v>-2.7700000000000001E-4</v>
      </c>
      <c r="R855">
        <v>3000</v>
      </c>
    </row>
    <row r="856" spans="1:18" x14ac:dyDescent="0.25">
      <c r="A856" t="s">
        <v>0</v>
      </c>
      <c r="B856" s="1">
        <v>43706</v>
      </c>
      <c r="C856" s="2">
        <v>0.91763503472222219</v>
      </c>
      <c r="D856" t="s">
        <v>61</v>
      </c>
      <c r="E856" t="s">
        <v>88</v>
      </c>
    </row>
    <row r="857" spans="1:18" x14ac:dyDescent="0.25">
      <c r="A857" t="s">
        <v>0</v>
      </c>
      <c r="B857" s="1">
        <v>43706</v>
      </c>
      <c r="C857" s="2">
        <v>0.91766975694444441</v>
      </c>
      <c r="D857" t="s">
        <v>61</v>
      </c>
      <c r="E857" t="s">
        <v>88</v>
      </c>
    </row>
    <row r="858" spans="1:18" x14ac:dyDescent="0.25">
      <c r="A858" t="s">
        <v>0</v>
      </c>
      <c r="B858" s="1">
        <v>43706</v>
      </c>
      <c r="C858" s="2">
        <v>0.91770450231481482</v>
      </c>
      <c r="D858" t="s">
        <v>61</v>
      </c>
      <c r="E858" t="s">
        <v>90</v>
      </c>
    </row>
    <row r="859" spans="1:18" x14ac:dyDescent="0.25">
      <c r="A859" t="s">
        <v>0</v>
      </c>
      <c r="B859" s="1">
        <v>43706</v>
      </c>
      <c r="C859" s="2">
        <v>0.91767526620370365</v>
      </c>
      <c r="D859" t="s">
        <v>61</v>
      </c>
      <c r="E859" t="s">
        <v>91</v>
      </c>
      <c r="F859">
        <v>0.05</v>
      </c>
      <c r="G859">
        <v>200.24024700000001</v>
      </c>
      <c r="H859">
        <v>26.95</v>
      </c>
      <c r="I859">
        <v>156.5</v>
      </c>
      <c r="K859">
        <v>0.05</v>
      </c>
      <c r="L859">
        <v>0.05</v>
      </c>
      <c r="M859">
        <v>1.5327E-2</v>
      </c>
      <c r="N859">
        <v>-2.52E-4</v>
      </c>
      <c r="O859">
        <v>-6.6670000000000002E-3</v>
      </c>
      <c r="P859">
        <v>-1.6670000000000001E-3</v>
      </c>
      <c r="Q859">
        <v>-2.5900000000000001E-4</v>
      </c>
      <c r="R859">
        <v>3000</v>
      </c>
    </row>
    <row r="860" spans="1:18" x14ac:dyDescent="0.25">
      <c r="A860" t="s">
        <v>0</v>
      </c>
      <c r="B860" s="1">
        <v>43706</v>
      </c>
      <c r="C860" s="2">
        <v>0.91770491898148154</v>
      </c>
      <c r="D860" t="s">
        <v>61</v>
      </c>
      <c r="E860" t="s">
        <v>88</v>
      </c>
    </row>
    <row r="861" spans="1:18" x14ac:dyDescent="0.25">
      <c r="A861" t="s">
        <v>0</v>
      </c>
      <c r="B861" s="1">
        <v>43706</v>
      </c>
      <c r="C861" s="2">
        <v>0.91773920138888887</v>
      </c>
      <c r="D861" t="s">
        <v>61</v>
      </c>
      <c r="E861" t="s">
        <v>88</v>
      </c>
    </row>
    <row r="862" spans="1:18" x14ac:dyDescent="0.25">
      <c r="A862" t="s">
        <v>0</v>
      </c>
      <c r="B862" s="1">
        <v>43706</v>
      </c>
      <c r="C862" s="2">
        <v>0.9177739236111111</v>
      </c>
      <c r="D862" t="s">
        <v>61</v>
      </c>
      <c r="E862" t="s">
        <v>88</v>
      </c>
    </row>
    <row r="863" spans="1:18" x14ac:dyDescent="0.25">
      <c r="A863" t="s">
        <v>0</v>
      </c>
      <c r="B863" s="1">
        <v>43706</v>
      </c>
      <c r="C863" s="2">
        <v>0.9177746180555556</v>
      </c>
      <c r="D863" t="s">
        <v>61</v>
      </c>
      <c r="E863" t="s">
        <v>90</v>
      </c>
    </row>
    <row r="864" spans="1:18" x14ac:dyDescent="0.25">
      <c r="A864" t="s">
        <v>0</v>
      </c>
      <c r="B864" s="1">
        <v>43706</v>
      </c>
      <c r="C864" s="2">
        <v>0.91774471064814822</v>
      </c>
      <c r="D864" t="s">
        <v>61</v>
      </c>
      <c r="E864" t="s">
        <v>91</v>
      </c>
      <c r="F864">
        <v>0.03</v>
      </c>
      <c r="G864">
        <v>200.514127</v>
      </c>
      <c r="H864">
        <v>26.95</v>
      </c>
      <c r="I864">
        <v>156.5</v>
      </c>
      <c r="K864">
        <v>0.03</v>
      </c>
      <c r="L864">
        <v>0.03</v>
      </c>
      <c r="M864">
        <v>1.7045999999999999E-2</v>
      </c>
      <c r="N864">
        <v>1.8699999999999999E-4</v>
      </c>
      <c r="O864">
        <v>6.6670000000000002E-3</v>
      </c>
      <c r="P864">
        <v>0</v>
      </c>
      <c r="Q864">
        <v>-2.4399999999999999E-4</v>
      </c>
      <c r="R864">
        <v>3000</v>
      </c>
    </row>
    <row r="865" spans="1:22" x14ac:dyDescent="0.25">
      <c r="A865" t="s">
        <v>0</v>
      </c>
      <c r="B865" s="1">
        <v>43706</v>
      </c>
      <c r="C865" s="2">
        <v>0.91780864583333333</v>
      </c>
      <c r="D865" t="s">
        <v>61</v>
      </c>
      <c r="E865" t="s">
        <v>88</v>
      </c>
    </row>
    <row r="866" spans="1:22" x14ac:dyDescent="0.25">
      <c r="A866" t="s">
        <v>0</v>
      </c>
      <c r="B866" s="1">
        <v>43706</v>
      </c>
      <c r="C866" s="2">
        <v>0.91784336805555566</v>
      </c>
      <c r="D866" t="s">
        <v>61</v>
      </c>
      <c r="E866" t="s">
        <v>88</v>
      </c>
    </row>
    <row r="867" spans="1:22" x14ac:dyDescent="0.25">
      <c r="A867" t="s">
        <v>0</v>
      </c>
      <c r="B867" s="1">
        <v>43706</v>
      </c>
      <c r="C867" s="2">
        <v>0.91784462962962954</v>
      </c>
      <c r="D867" t="s">
        <v>61</v>
      </c>
      <c r="E867" t="s">
        <v>90</v>
      </c>
    </row>
    <row r="868" spans="1:22" x14ac:dyDescent="0.25">
      <c r="A868" t="s">
        <v>0</v>
      </c>
      <c r="B868" s="1">
        <v>43706</v>
      </c>
      <c r="C868" s="2">
        <v>0.91781414351851842</v>
      </c>
      <c r="D868" t="s">
        <v>61</v>
      </c>
      <c r="E868" t="s">
        <v>91</v>
      </c>
      <c r="F868">
        <v>0.06</v>
      </c>
      <c r="G868">
        <v>200.821586</v>
      </c>
      <c r="H868">
        <v>26.95</v>
      </c>
      <c r="I868">
        <v>156.5</v>
      </c>
      <c r="K868">
        <v>0.06</v>
      </c>
      <c r="L868">
        <v>0.06</v>
      </c>
      <c r="M868">
        <v>2.2127000000000001E-2</v>
      </c>
      <c r="N868">
        <v>4.3600000000000003E-4</v>
      </c>
      <c r="O868">
        <v>-0.01</v>
      </c>
      <c r="P868">
        <v>-1.6670000000000001E-3</v>
      </c>
      <c r="Q868">
        <v>-2.41E-4</v>
      </c>
      <c r="R868">
        <v>3000</v>
      </c>
    </row>
    <row r="869" spans="1:22" x14ac:dyDescent="0.25">
      <c r="A869" t="s">
        <v>0</v>
      </c>
      <c r="B869" s="1">
        <v>43706</v>
      </c>
      <c r="C869" s="2">
        <v>0.91787809027777778</v>
      </c>
      <c r="D869" t="s">
        <v>61</v>
      </c>
      <c r="E869" t="s">
        <v>88</v>
      </c>
    </row>
    <row r="870" spans="1:22" x14ac:dyDescent="0.25">
      <c r="A870" t="s">
        <v>0</v>
      </c>
      <c r="B870" s="1">
        <v>43706</v>
      </c>
      <c r="C870" s="2">
        <v>0.91791281250000001</v>
      </c>
      <c r="D870" t="s">
        <v>61</v>
      </c>
      <c r="E870" t="s">
        <v>88</v>
      </c>
    </row>
    <row r="871" spans="1:22" x14ac:dyDescent="0.25">
      <c r="A871" t="s">
        <v>0</v>
      </c>
      <c r="B871" s="1">
        <v>43706</v>
      </c>
      <c r="C871" s="2">
        <v>0.91791460648148149</v>
      </c>
      <c r="D871" t="s">
        <v>61</v>
      </c>
      <c r="E871" t="s">
        <v>90</v>
      </c>
    </row>
    <row r="872" spans="1:22" x14ac:dyDescent="0.25">
      <c r="A872" t="s">
        <v>0</v>
      </c>
      <c r="B872" s="1">
        <v>43706</v>
      </c>
      <c r="C872" s="2">
        <v>0.91788364583333326</v>
      </c>
      <c r="D872" t="s">
        <v>61</v>
      </c>
      <c r="E872" t="s">
        <v>91</v>
      </c>
      <c r="F872">
        <v>0.08</v>
      </c>
      <c r="G872">
        <v>201.15505200000001</v>
      </c>
      <c r="H872">
        <v>26.95</v>
      </c>
      <c r="I872">
        <v>156.5</v>
      </c>
      <c r="K872">
        <v>0.08</v>
      </c>
      <c r="L872">
        <v>0.08</v>
      </c>
      <c r="M872">
        <v>2.8958000000000001E-2</v>
      </c>
      <c r="N872">
        <v>3.0499999999999999E-4</v>
      </c>
      <c r="O872">
        <v>-6.6670000000000002E-3</v>
      </c>
      <c r="P872">
        <v>-8.3330000000000001E-3</v>
      </c>
      <c r="Q872">
        <v>-2.5099999999999998E-4</v>
      </c>
      <c r="R872">
        <v>3000</v>
      </c>
    </row>
    <row r="873" spans="1:22" x14ac:dyDescent="0.25">
      <c r="A873" t="s">
        <v>0</v>
      </c>
      <c r="B873" s="1">
        <v>43706</v>
      </c>
      <c r="C873" s="2">
        <v>0.9179475231481482</v>
      </c>
      <c r="D873" t="s">
        <v>61</v>
      </c>
      <c r="E873" t="s">
        <v>88</v>
      </c>
    </row>
    <row r="874" spans="1:22" x14ac:dyDescent="0.25">
      <c r="A874" t="s">
        <v>0</v>
      </c>
      <c r="B874" s="1">
        <v>43706</v>
      </c>
      <c r="C874" s="2">
        <v>0.91794978009259254</v>
      </c>
      <c r="D874" t="s">
        <v>61</v>
      </c>
      <c r="E874" t="s">
        <v>102</v>
      </c>
      <c r="S874">
        <v>760</v>
      </c>
      <c r="T874">
        <v>42.5</v>
      </c>
      <c r="U874">
        <v>54.832977</v>
      </c>
      <c r="V874">
        <v>128.86731900000001</v>
      </c>
    </row>
    <row r="875" spans="1:22" x14ac:dyDescent="0.25">
      <c r="A875" t="s">
        <v>0</v>
      </c>
      <c r="B875" s="1">
        <v>43706</v>
      </c>
      <c r="C875" s="2">
        <v>0.91798225694444435</v>
      </c>
      <c r="D875" t="s">
        <v>61</v>
      </c>
      <c r="E875" t="s">
        <v>88</v>
      </c>
    </row>
    <row r="876" spans="1:22" x14ac:dyDescent="0.25">
      <c r="A876" t="s">
        <v>0</v>
      </c>
      <c r="B876" s="1">
        <v>43706</v>
      </c>
      <c r="C876" s="2">
        <v>0.91798539351851849</v>
      </c>
      <c r="D876" t="s">
        <v>61</v>
      </c>
      <c r="E876" t="s">
        <v>90</v>
      </c>
    </row>
    <row r="877" spans="1:22" x14ac:dyDescent="0.25">
      <c r="A877" t="s">
        <v>0</v>
      </c>
      <c r="B877" s="1">
        <v>43706</v>
      </c>
      <c r="C877" s="2">
        <v>0.91795303240740733</v>
      </c>
      <c r="D877" t="s">
        <v>61</v>
      </c>
      <c r="E877" t="s">
        <v>91</v>
      </c>
      <c r="F877">
        <v>7.0000000000000007E-2</v>
      </c>
      <c r="G877">
        <v>201.54099500000001</v>
      </c>
      <c r="H877">
        <v>26.925000000000001</v>
      </c>
      <c r="I877">
        <v>139</v>
      </c>
      <c r="K877">
        <v>7.0000000000000007E-2</v>
      </c>
      <c r="L877">
        <v>7.0000000000000007E-2</v>
      </c>
      <c r="M877">
        <v>3.5281E-2</v>
      </c>
      <c r="N877">
        <v>-2.43E-4</v>
      </c>
      <c r="O877">
        <v>3.333E-3</v>
      </c>
      <c r="P877">
        <v>-1.6670000000000001E-3</v>
      </c>
      <c r="Q877">
        <v>-2.6499999999999999E-4</v>
      </c>
      <c r="R877">
        <v>3000</v>
      </c>
    </row>
    <row r="878" spans="1:22" x14ac:dyDescent="0.25">
      <c r="A878" t="s">
        <v>0</v>
      </c>
      <c r="B878" s="1">
        <v>43706</v>
      </c>
      <c r="C878" s="2">
        <v>0.91801697916666669</v>
      </c>
      <c r="D878" t="s">
        <v>61</v>
      </c>
      <c r="E878" t="s">
        <v>88</v>
      </c>
    </row>
    <row r="879" spans="1:22" x14ac:dyDescent="0.25">
      <c r="A879" t="s">
        <v>0</v>
      </c>
      <c r="B879" s="1">
        <v>43706</v>
      </c>
      <c r="C879" s="2">
        <v>0.9180171412037037</v>
      </c>
      <c r="D879" t="s">
        <v>61</v>
      </c>
      <c r="E879" t="s">
        <v>69</v>
      </c>
      <c r="K879" t="s">
        <v>104</v>
      </c>
    </row>
    <row r="880" spans="1:22" x14ac:dyDescent="0.25">
      <c r="A880" t="s">
        <v>0</v>
      </c>
      <c r="B880" s="1">
        <v>43706</v>
      </c>
      <c r="C880" s="2">
        <v>0.91805170138888892</v>
      </c>
      <c r="D880" t="s">
        <v>61</v>
      </c>
      <c r="E880" t="s">
        <v>88</v>
      </c>
    </row>
    <row r="881" spans="1:18" x14ac:dyDescent="0.25">
      <c r="A881" t="s">
        <v>0</v>
      </c>
      <c r="B881" s="1">
        <v>43706</v>
      </c>
      <c r="C881" s="2">
        <v>0.91805189814814814</v>
      </c>
      <c r="D881" t="s">
        <v>61</v>
      </c>
      <c r="E881" t="s">
        <v>69</v>
      </c>
      <c r="K881" t="s">
        <v>105</v>
      </c>
    </row>
    <row r="882" spans="1:18" x14ac:dyDescent="0.25">
      <c r="A882" t="s">
        <v>0</v>
      </c>
      <c r="B882" s="1">
        <v>43706</v>
      </c>
      <c r="C882" s="2">
        <v>0.918086412037037</v>
      </c>
      <c r="D882" t="s">
        <v>61</v>
      </c>
      <c r="E882" t="s">
        <v>88</v>
      </c>
    </row>
    <row r="883" spans="1:18" x14ac:dyDescent="0.25">
      <c r="A883" t="s">
        <v>0</v>
      </c>
      <c r="B883" s="1">
        <v>43706</v>
      </c>
      <c r="C883" s="2">
        <v>0.91809061342592591</v>
      </c>
      <c r="D883" t="s">
        <v>61</v>
      </c>
      <c r="E883" t="s">
        <v>90</v>
      </c>
    </row>
    <row r="884" spans="1:18" x14ac:dyDescent="0.25">
      <c r="A884" t="s">
        <v>0</v>
      </c>
      <c r="B884" s="1">
        <v>43706</v>
      </c>
      <c r="C884" s="2">
        <v>0.91805725694444451</v>
      </c>
      <c r="D884" t="s">
        <v>61</v>
      </c>
      <c r="E884" t="s">
        <v>91</v>
      </c>
      <c r="F884">
        <v>7.0000000000000007E-2</v>
      </c>
      <c r="G884">
        <v>201.89121</v>
      </c>
      <c r="H884">
        <v>26.925000000000001</v>
      </c>
      <c r="I884">
        <v>139</v>
      </c>
      <c r="K884">
        <v>7.0000000000000007E-2</v>
      </c>
      <c r="L884">
        <v>7.0000000000000007E-2</v>
      </c>
      <c r="M884">
        <v>4.07E-2</v>
      </c>
      <c r="N884">
        <v>-1.0120000000000001E-3</v>
      </c>
      <c r="O884">
        <v>0</v>
      </c>
      <c r="P884">
        <v>1.6670000000000001E-3</v>
      </c>
      <c r="Q884">
        <v>-2.7900000000000001E-4</v>
      </c>
      <c r="R884">
        <v>3000</v>
      </c>
    </row>
    <row r="885" spans="1:18" x14ac:dyDescent="0.25">
      <c r="A885" t="s">
        <v>0</v>
      </c>
      <c r="B885" s="1">
        <v>43706</v>
      </c>
      <c r="C885" s="2">
        <v>0.91809076388888888</v>
      </c>
      <c r="D885" t="s">
        <v>61</v>
      </c>
      <c r="E885" t="s">
        <v>69</v>
      </c>
      <c r="K885" t="s">
        <v>85</v>
      </c>
    </row>
    <row r="886" spans="1:18" x14ac:dyDescent="0.25">
      <c r="A886" t="s">
        <v>0</v>
      </c>
      <c r="B886" s="1">
        <v>43706</v>
      </c>
      <c r="C886" s="2">
        <v>0.91812114583333326</v>
      </c>
      <c r="D886" t="s">
        <v>61</v>
      </c>
      <c r="E886" t="s">
        <v>88</v>
      </c>
    </row>
    <row r="887" spans="1:18" x14ac:dyDescent="0.25">
      <c r="A887" t="s">
        <v>0</v>
      </c>
      <c r="B887" s="1">
        <v>43706</v>
      </c>
      <c r="C887" s="2">
        <v>0.91815586805555549</v>
      </c>
      <c r="D887" t="s">
        <v>61</v>
      </c>
      <c r="E887" t="s">
        <v>88</v>
      </c>
    </row>
    <row r="888" spans="1:18" x14ac:dyDescent="0.25">
      <c r="A888" t="s">
        <v>0</v>
      </c>
      <c r="B888" s="1">
        <v>43706</v>
      </c>
      <c r="C888" s="2">
        <v>0.91816087962962956</v>
      </c>
      <c r="D888" t="s">
        <v>61</v>
      </c>
      <c r="E888" t="s">
        <v>90</v>
      </c>
    </row>
    <row r="889" spans="1:18" x14ac:dyDescent="0.25">
      <c r="A889" t="s">
        <v>0</v>
      </c>
      <c r="B889" s="1">
        <v>43706</v>
      </c>
      <c r="C889" s="2">
        <v>0.91812666666666665</v>
      </c>
      <c r="D889" t="s">
        <v>61</v>
      </c>
      <c r="E889" t="s">
        <v>91</v>
      </c>
      <c r="F889">
        <v>0.08</v>
      </c>
      <c r="G889">
        <v>202.24274700000001</v>
      </c>
      <c r="H889">
        <v>26.925000000000001</v>
      </c>
      <c r="I889">
        <v>139</v>
      </c>
      <c r="K889">
        <v>0.08</v>
      </c>
      <c r="L889">
        <v>0.08</v>
      </c>
      <c r="M889">
        <v>4.7648000000000003E-2</v>
      </c>
      <c r="N889">
        <v>-1.66E-3</v>
      </c>
      <c r="O889">
        <v>-3.333E-3</v>
      </c>
      <c r="P889">
        <v>-1.6670000000000001E-3</v>
      </c>
      <c r="Q889">
        <v>-2.9500000000000001E-4</v>
      </c>
      <c r="R889">
        <v>3000</v>
      </c>
    </row>
    <row r="890" spans="1:18" x14ac:dyDescent="0.25">
      <c r="A890" t="s">
        <v>0</v>
      </c>
      <c r="B890" s="1">
        <v>43706</v>
      </c>
      <c r="C890" s="2">
        <v>0.91816103009259253</v>
      </c>
      <c r="D890" t="s">
        <v>61</v>
      </c>
      <c r="E890" t="s">
        <v>69</v>
      </c>
      <c r="K890" t="s">
        <v>85</v>
      </c>
    </row>
    <row r="891" spans="1:18" x14ac:dyDescent="0.25">
      <c r="A891" t="s">
        <v>0</v>
      </c>
      <c r="B891" s="1">
        <v>43706</v>
      </c>
      <c r="C891" s="2">
        <v>0.91819059027777783</v>
      </c>
      <c r="D891" t="s">
        <v>61</v>
      </c>
      <c r="E891" t="s">
        <v>88</v>
      </c>
    </row>
    <row r="892" spans="1:18" x14ac:dyDescent="0.25">
      <c r="A892" t="s">
        <v>0</v>
      </c>
      <c r="B892" s="1">
        <v>43706</v>
      </c>
      <c r="C892" s="2">
        <v>0.91819637731481485</v>
      </c>
      <c r="D892" t="s">
        <v>61</v>
      </c>
      <c r="E892" t="s">
        <v>90</v>
      </c>
    </row>
    <row r="893" spans="1:18" x14ac:dyDescent="0.25">
      <c r="A893" t="s">
        <v>0</v>
      </c>
      <c r="B893" s="1">
        <v>43706</v>
      </c>
      <c r="C893" s="2">
        <v>0.91819609953703696</v>
      </c>
      <c r="D893" t="s">
        <v>61</v>
      </c>
      <c r="E893" t="s">
        <v>91</v>
      </c>
      <c r="F893">
        <v>0.09</v>
      </c>
      <c r="G893">
        <v>202.43721500000001</v>
      </c>
      <c r="H893">
        <v>26.925000000000001</v>
      </c>
      <c r="I893">
        <v>139</v>
      </c>
      <c r="K893">
        <v>0.09</v>
      </c>
      <c r="L893">
        <v>0.09</v>
      </c>
      <c r="M893">
        <v>5.7259999999999998E-2</v>
      </c>
      <c r="N893">
        <v>-2.0240000000000002E-3</v>
      </c>
      <c r="O893">
        <v>-3.333E-3</v>
      </c>
      <c r="P893">
        <v>-3.333E-3</v>
      </c>
      <c r="Q893">
        <v>-3.19E-4</v>
      </c>
      <c r="R893">
        <v>3000</v>
      </c>
    </row>
    <row r="894" spans="1:18" x14ac:dyDescent="0.25">
      <c r="A894" t="s">
        <v>0</v>
      </c>
      <c r="B894" s="1">
        <v>43706</v>
      </c>
      <c r="C894" s="2">
        <v>0.91822531250000006</v>
      </c>
      <c r="D894" t="s">
        <v>61</v>
      </c>
      <c r="E894" t="s">
        <v>88</v>
      </c>
    </row>
    <row r="895" spans="1:18" x14ac:dyDescent="0.25">
      <c r="A895" t="s">
        <v>0</v>
      </c>
      <c r="B895" s="1">
        <v>43706</v>
      </c>
      <c r="C895" s="2">
        <v>0.91826003472222217</v>
      </c>
      <c r="D895" t="s">
        <v>61</v>
      </c>
      <c r="E895" t="s">
        <v>88</v>
      </c>
    </row>
    <row r="896" spans="1:18" x14ac:dyDescent="0.25">
      <c r="A896" t="s">
        <v>0</v>
      </c>
      <c r="B896" s="1">
        <v>43706</v>
      </c>
      <c r="C896" s="2">
        <v>0.91826635416666669</v>
      </c>
      <c r="D896" t="s">
        <v>61</v>
      </c>
      <c r="E896" t="s">
        <v>90</v>
      </c>
    </row>
    <row r="897" spans="1:18" x14ac:dyDescent="0.25">
      <c r="A897" t="s">
        <v>0</v>
      </c>
      <c r="B897" s="1">
        <v>43706</v>
      </c>
      <c r="C897" s="2">
        <v>0.91826554398148152</v>
      </c>
      <c r="D897" t="s">
        <v>61</v>
      </c>
      <c r="E897" t="s">
        <v>91</v>
      </c>
      <c r="F897">
        <v>0.08</v>
      </c>
      <c r="G897">
        <v>202.73051000000001</v>
      </c>
      <c r="H897">
        <v>26.925000000000001</v>
      </c>
      <c r="I897">
        <v>139</v>
      </c>
      <c r="K897">
        <v>0.08</v>
      </c>
      <c r="L897">
        <v>0.08</v>
      </c>
      <c r="M897">
        <v>6.6288E-2</v>
      </c>
      <c r="N897">
        <v>-2.2499999999999998E-3</v>
      </c>
      <c r="O897">
        <v>3.333E-3</v>
      </c>
      <c r="P897">
        <v>0</v>
      </c>
      <c r="Q897">
        <v>-3.5E-4</v>
      </c>
      <c r="R897">
        <v>3000</v>
      </c>
    </row>
    <row r="898" spans="1:18" x14ac:dyDescent="0.25">
      <c r="A898" t="s">
        <v>0</v>
      </c>
      <c r="B898" s="1">
        <v>43706</v>
      </c>
      <c r="C898" s="2">
        <v>0.9182947569444444</v>
      </c>
      <c r="D898" t="s">
        <v>61</v>
      </c>
      <c r="E898" t="s">
        <v>88</v>
      </c>
    </row>
    <row r="899" spans="1:18" x14ac:dyDescent="0.25">
      <c r="A899" t="s">
        <v>0</v>
      </c>
      <c r="B899" s="1">
        <v>43706</v>
      </c>
      <c r="C899" s="2">
        <v>0.91832947916666674</v>
      </c>
      <c r="D899" t="s">
        <v>61</v>
      </c>
      <c r="E899" t="s">
        <v>88</v>
      </c>
    </row>
    <row r="900" spans="1:18" x14ac:dyDescent="0.25">
      <c r="A900" t="s">
        <v>0</v>
      </c>
      <c r="B900" s="1">
        <v>43706</v>
      </c>
      <c r="C900" s="2">
        <v>0.91833656249999995</v>
      </c>
      <c r="D900" t="s">
        <v>61</v>
      </c>
      <c r="E900" t="s">
        <v>90</v>
      </c>
    </row>
    <row r="901" spans="1:18" x14ac:dyDescent="0.25">
      <c r="A901" t="s">
        <v>0</v>
      </c>
      <c r="B901" s="1">
        <v>43706</v>
      </c>
      <c r="C901" s="2">
        <v>0.91833498842592587</v>
      </c>
      <c r="D901" t="s">
        <v>61</v>
      </c>
      <c r="E901" t="s">
        <v>91</v>
      </c>
      <c r="F901">
        <v>0.09</v>
      </c>
      <c r="G901">
        <v>203.07841199999999</v>
      </c>
      <c r="H901">
        <v>26.925000000000001</v>
      </c>
      <c r="I901">
        <v>139</v>
      </c>
      <c r="K901">
        <v>0.09</v>
      </c>
      <c r="L901">
        <v>0.09</v>
      </c>
      <c r="M901">
        <v>7.1758000000000002E-2</v>
      </c>
      <c r="N901">
        <v>-2.483E-3</v>
      </c>
      <c r="O901">
        <v>-3.333E-3</v>
      </c>
      <c r="P901">
        <v>0</v>
      </c>
      <c r="Q901">
        <v>-3.8000000000000002E-4</v>
      </c>
      <c r="R901">
        <v>3000</v>
      </c>
    </row>
    <row r="902" spans="1:18" x14ac:dyDescent="0.25">
      <c r="A902" t="s">
        <v>0</v>
      </c>
      <c r="B902" s="1">
        <v>43706</v>
      </c>
      <c r="C902" s="2">
        <v>0.91836420138888897</v>
      </c>
      <c r="D902" t="s">
        <v>61</v>
      </c>
      <c r="E902" t="s">
        <v>88</v>
      </c>
    </row>
    <row r="903" spans="1:18" x14ac:dyDescent="0.25">
      <c r="A903" t="s">
        <v>0</v>
      </c>
      <c r="B903" s="1">
        <v>43706</v>
      </c>
      <c r="C903" s="2">
        <v>0.91839892361111108</v>
      </c>
      <c r="D903" t="s">
        <v>61</v>
      </c>
      <c r="E903" t="s">
        <v>88</v>
      </c>
    </row>
    <row r="904" spans="1:18" x14ac:dyDescent="0.25">
      <c r="A904" t="s">
        <v>0</v>
      </c>
      <c r="B904" s="1">
        <v>43706</v>
      </c>
      <c r="C904" s="2">
        <v>0.91840658564814814</v>
      </c>
      <c r="D904" t="s">
        <v>61</v>
      </c>
      <c r="E904" t="s">
        <v>90</v>
      </c>
    </row>
    <row r="905" spans="1:18" x14ac:dyDescent="0.25">
      <c r="A905" t="s">
        <v>0</v>
      </c>
      <c r="B905" s="1">
        <v>43706</v>
      </c>
      <c r="C905" s="2">
        <v>0.91840443287037044</v>
      </c>
      <c r="D905" t="s">
        <v>61</v>
      </c>
      <c r="E905" t="s">
        <v>91</v>
      </c>
      <c r="F905">
        <v>0.13</v>
      </c>
      <c r="G905">
        <v>203.381315</v>
      </c>
      <c r="H905">
        <v>26.925000000000001</v>
      </c>
      <c r="I905">
        <v>139</v>
      </c>
      <c r="K905">
        <v>0.13</v>
      </c>
      <c r="L905">
        <v>0.13</v>
      </c>
      <c r="M905">
        <v>7.5281000000000001E-2</v>
      </c>
      <c r="N905">
        <v>-2.6510000000000001E-3</v>
      </c>
      <c r="O905">
        <v>-1.3332999999999999E-2</v>
      </c>
      <c r="P905">
        <v>-8.3330000000000001E-3</v>
      </c>
      <c r="Q905">
        <v>-4.0700000000000003E-4</v>
      </c>
      <c r="R905">
        <v>3000</v>
      </c>
    </row>
    <row r="906" spans="1:18" x14ac:dyDescent="0.25">
      <c r="A906" t="s">
        <v>0</v>
      </c>
      <c r="B906" s="1">
        <v>43706</v>
      </c>
      <c r="C906" s="2">
        <v>0.91843364583333331</v>
      </c>
      <c r="D906" t="s">
        <v>61</v>
      </c>
      <c r="E906" t="s">
        <v>88</v>
      </c>
    </row>
    <row r="907" spans="1:18" x14ac:dyDescent="0.25">
      <c r="A907" t="s">
        <v>0</v>
      </c>
      <c r="B907" s="1">
        <v>43706</v>
      </c>
      <c r="C907" s="2">
        <v>0.91846836805555554</v>
      </c>
      <c r="D907" t="s">
        <v>61</v>
      </c>
      <c r="E907" t="s">
        <v>88</v>
      </c>
    </row>
    <row r="908" spans="1:18" x14ac:dyDescent="0.25">
      <c r="A908" t="s">
        <v>0</v>
      </c>
      <c r="B908" s="1">
        <v>43706</v>
      </c>
      <c r="C908" s="2">
        <v>0.91847655092592595</v>
      </c>
      <c r="D908" t="s">
        <v>61</v>
      </c>
      <c r="E908" t="s">
        <v>90</v>
      </c>
    </row>
    <row r="909" spans="1:18" x14ac:dyDescent="0.25">
      <c r="A909" t="s">
        <v>0</v>
      </c>
      <c r="B909" s="1">
        <v>43706</v>
      </c>
      <c r="C909" s="2">
        <v>0.91847387731481478</v>
      </c>
      <c r="D909" t="s">
        <v>61</v>
      </c>
      <c r="E909" t="s">
        <v>91</v>
      </c>
      <c r="F909">
        <v>0.11</v>
      </c>
      <c r="G909">
        <v>203.72300999999999</v>
      </c>
      <c r="H909">
        <v>26.925000000000001</v>
      </c>
      <c r="I909">
        <v>139</v>
      </c>
      <c r="K909">
        <v>0.11</v>
      </c>
      <c r="L909">
        <v>0.11</v>
      </c>
      <c r="M909">
        <v>7.9282000000000005E-2</v>
      </c>
      <c r="N909">
        <v>-2.6259999999999999E-3</v>
      </c>
      <c r="O909">
        <v>6.6670000000000002E-3</v>
      </c>
      <c r="P909">
        <v>-3.333E-3</v>
      </c>
      <c r="Q909">
        <v>-4.3100000000000001E-4</v>
      </c>
      <c r="R909">
        <v>3000</v>
      </c>
    </row>
    <row r="910" spans="1:18" x14ac:dyDescent="0.25">
      <c r="A910" t="s">
        <v>0</v>
      </c>
      <c r="B910" s="1">
        <v>43706</v>
      </c>
      <c r="C910" s="2">
        <v>0.91850309027777788</v>
      </c>
      <c r="D910" t="s">
        <v>61</v>
      </c>
      <c r="E910" t="s">
        <v>88</v>
      </c>
    </row>
    <row r="911" spans="1:18" x14ac:dyDescent="0.25">
      <c r="A911" t="s">
        <v>0</v>
      </c>
      <c r="B911" s="1">
        <v>43706</v>
      </c>
      <c r="C911" s="2">
        <v>0.91851190972222219</v>
      </c>
      <c r="D911" t="s">
        <v>61</v>
      </c>
      <c r="E911" t="s">
        <v>106</v>
      </c>
    </row>
    <row r="912" spans="1:18" x14ac:dyDescent="0.25">
      <c r="A912" t="s">
        <v>0</v>
      </c>
      <c r="B912" s="1">
        <v>43706</v>
      </c>
      <c r="C912" s="2">
        <v>0.91853781249999999</v>
      </c>
      <c r="D912" t="s">
        <v>107</v>
      </c>
      <c r="E912" t="s">
        <v>88</v>
      </c>
    </row>
    <row r="913" spans="1:30" x14ac:dyDescent="0.25">
      <c r="A913" t="s">
        <v>0</v>
      </c>
      <c r="B913" s="1">
        <v>43706</v>
      </c>
      <c r="C913" s="2">
        <v>0.91854690972222219</v>
      </c>
      <c r="D913" t="s">
        <v>108</v>
      </c>
      <c r="E913" t="s">
        <v>90</v>
      </c>
    </row>
    <row r="914" spans="1:30" x14ac:dyDescent="0.25">
      <c r="A914" t="s">
        <v>0</v>
      </c>
      <c r="B914" s="1">
        <v>43706</v>
      </c>
      <c r="C914" s="2">
        <v>0.91854332175925923</v>
      </c>
      <c r="D914" t="s">
        <v>108</v>
      </c>
      <c r="E914" t="s">
        <v>91</v>
      </c>
      <c r="F914">
        <v>0.12</v>
      </c>
      <c r="G914">
        <v>203.98724799999999</v>
      </c>
      <c r="H914">
        <v>26.925000000000001</v>
      </c>
      <c r="I914">
        <v>151</v>
      </c>
      <c r="K914">
        <v>0.12</v>
      </c>
      <c r="L914">
        <v>0.12</v>
      </c>
      <c r="M914">
        <v>8.3940000000000001E-2</v>
      </c>
      <c r="N914">
        <v>-2.359E-3</v>
      </c>
      <c r="O914">
        <v>-3.333E-3</v>
      </c>
      <c r="P914">
        <v>1.6670000000000001E-3</v>
      </c>
      <c r="Q914">
        <v>-4.5300000000000001E-4</v>
      </c>
      <c r="R914">
        <v>3000</v>
      </c>
    </row>
    <row r="915" spans="1:30" x14ac:dyDescent="0.25">
      <c r="A915" t="s">
        <v>0</v>
      </c>
      <c r="B915" s="1">
        <v>43706</v>
      </c>
      <c r="C915" s="2">
        <v>0.91854726851851842</v>
      </c>
      <c r="E915" t="s">
        <v>109</v>
      </c>
      <c r="F915">
        <v>0.12</v>
      </c>
      <c r="G915">
        <v>204.17874699999999</v>
      </c>
      <c r="W915">
        <v>3.11</v>
      </c>
      <c r="AB915">
        <v>26.013000000000002</v>
      </c>
      <c r="AC915">
        <v>26.013000000000002</v>
      </c>
      <c r="AD915">
        <v>53274</v>
      </c>
    </row>
    <row r="916" spans="1:30" x14ac:dyDescent="0.25">
      <c r="A916" t="s">
        <v>0</v>
      </c>
      <c r="B916" s="1">
        <v>43706</v>
      </c>
      <c r="C916" s="2">
        <v>0.91854748842592582</v>
      </c>
      <c r="D916" t="s">
        <v>108</v>
      </c>
      <c r="E916" t="s">
        <v>110</v>
      </c>
    </row>
    <row r="917" spans="1:30" x14ac:dyDescent="0.25">
      <c r="A917" t="s">
        <v>0</v>
      </c>
      <c r="B917" s="1">
        <v>43706</v>
      </c>
      <c r="C917" s="2">
        <v>0.91857253472222222</v>
      </c>
      <c r="D917" t="s">
        <v>108</v>
      </c>
      <c r="E917" t="s">
        <v>88</v>
      </c>
    </row>
    <row r="918" spans="1:30" x14ac:dyDescent="0.25">
      <c r="A918" t="s">
        <v>0</v>
      </c>
      <c r="B918" s="1">
        <v>43706</v>
      </c>
      <c r="C918" s="2">
        <v>0.91858121527777781</v>
      </c>
      <c r="D918" t="s">
        <v>108</v>
      </c>
      <c r="E918" t="s">
        <v>90</v>
      </c>
    </row>
    <row r="919" spans="1:30" x14ac:dyDescent="0.25">
      <c r="A919" t="s">
        <v>0</v>
      </c>
      <c r="B919" s="1">
        <v>43706</v>
      </c>
      <c r="C919" s="2">
        <v>0.91857803240740743</v>
      </c>
      <c r="D919" t="s">
        <v>108</v>
      </c>
      <c r="E919" t="s">
        <v>91</v>
      </c>
      <c r="F919">
        <v>0.15</v>
      </c>
      <c r="G919">
        <v>204.17874699999999</v>
      </c>
      <c r="H919">
        <v>26.925000000000001</v>
      </c>
      <c r="I919">
        <v>151</v>
      </c>
      <c r="K919">
        <v>0.15</v>
      </c>
      <c r="L919">
        <v>0.15</v>
      </c>
      <c r="M919">
        <v>9.017E-2</v>
      </c>
      <c r="N919">
        <v>-1.9120000000000001E-3</v>
      </c>
      <c r="O919">
        <v>-0.01</v>
      </c>
      <c r="P919">
        <v>-6.6670000000000002E-3</v>
      </c>
      <c r="Q919">
        <v>-4.7600000000000002E-4</v>
      </c>
      <c r="R919">
        <v>3000</v>
      </c>
    </row>
    <row r="920" spans="1:30" x14ac:dyDescent="0.25">
      <c r="A920" t="s">
        <v>0</v>
      </c>
      <c r="B920" s="1">
        <v>43706</v>
      </c>
      <c r="C920" s="2">
        <v>0.91858162037037039</v>
      </c>
      <c r="E920" t="s">
        <v>109</v>
      </c>
      <c r="F920">
        <v>0.15</v>
      </c>
      <c r="G920">
        <v>204.18269599999999</v>
      </c>
      <c r="W920">
        <v>3.11</v>
      </c>
      <c r="AB920">
        <v>17.635943999999999</v>
      </c>
      <c r="AC920">
        <v>17.635943999999999</v>
      </c>
      <c r="AD920">
        <v>36118</v>
      </c>
    </row>
    <row r="921" spans="1:30" x14ac:dyDescent="0.25">
      <c r="A921" t="s">
        <v>0</v>
      </c>
      <c r="B921" s="1">
        <v>43706</v>
      </c>
      <c r="C921" s="2">
        <v>0.91858179398148154</v>
      </c>
      <c r="D921" t="s">
        <v>108</v>
      </c>
      <c r="E921" t="s">
        <v>110</v>
      </c>
    </row>
    <row r="922" spans="1:30" x14ac:dyDescent="0.25">
      <c r="A922" t="s">
        <v>0</v>
      </c>
      <c r="B922" s="1">
        <v>43706</v>
      </c>
      <c r="C922" s="2">
        <v>0.91860725694444445</v>
      </c>
      <c r="D922" t="s">
        <v>108</v>
      </c>
      <c r="E922" t="s">
        <v>88</v>
      </c>
    </row>
    <row r="923" spans="1:30" x14ac:dyDescent="0.25">
      <c r="A923" t="s">
        <v>0</v>
      </c>
      <c r="B923" s="1">
        <v>43706</v>
      </c>
      <c r="C923" s="2">
        <v>0.91861552083333331</v>
      </c>
      <c r="D923" t="s">
        <v>108</v>
      </c>
      <c r="E923" t="s">
        <v>90</v>
      </c>
    </row>
    <row r="924" spans="1:30" x14ac:dyDescent="0.25">
      <c r="A924" t="s">
        <v>0</v>
      </c>
      <c r="B924" s="1">
        <v>43706</v>
      </c>
      <c r="C924" s="2">
        <v>0.91861277777777772</v>
      </c>
      <c r="D924" t="s">
        <v>108</v>
      </c>
      <c r="E924" t="s">
        <v>91</v>
      </c>
      <c r="F924">
        <v>0.14000000000000001</v>
      </c>
      <c r="G924">
        <v>204.18269599999999</v>
      </c>
      <c r="H924">
        <v>26.925000000000001</v>
      </c>
      <c r="I924">
        <v>151</v>
      </c>
      <c r="K924">
        <v>0.14000000000000001</v>
      </c>
      <c r="L924">
        <v>0.14000000000000001</v>
      </c>
      <c r="M924">
        <v>9.9387000000000003E-2</v>
      </c>
      <c r="N924">
        <v>-1.552E-3</v>
      </c>
      <c r="O924">
        <v>3.333E-3</v>
      </c>
      <c r="P924">
        <v>-3.333E-3</v>
      </c>
      <c r="Q924">
        <v>-5.0100000000000003E-4</v>
      </c>
      <c r="R924">
        <v>3000</v>
      </c>
    </row>
    <row r="925" spans="1:30" x14ac:dyDescent="0.25">
      <c r="A925" t="s">
        <v>0</v>
      </c>
      <c r="B925" s="1">
        <v>43706</v>
      </c>
      <c r="C925" s="2">
        <v>0.918615925925926</v>
      </c>
      <c r="E925" t="s">
        <v>109</v>
      </c>
      <c r="F925">
        <v>0.14000000000000001</v>
      </c>
      <c r="G925">
        <v>204.38098500000001</v>
      </c>
      <c r="W925">
        <v>3.11</v>
      </c>
      <c r="AB925">
        <v>12.220529000000001</v>
      </c>
      <c r="AC925">
        <v>12.220529000000001</v>
      </c>
      <c r="AD925">
        <v>25027</v>
      </c>
    </row>
    <row r="926" spans="1:30" x14ac:dyDescent="0.25">
      <c r="A926" t="s">
        <v>0</v>
      </c>
      <c r="B926" s="1">
        <v>43706</v>
      </c>
      <c r="C926" s="2">
        <v>0.91861609953703705</v>
      </c>
      <c r="D926" t="s">
        <v>108</v>
      </c>
      <c r="E926" t="s">
        <v>110</v>
      </c>
    </row>
    <row r="927" spans="1:30" x14ac:dyDescent="0.25">
      <c r="A927" t="s">
        <v>0</v>
      </c>
      <c r="B927" s="1">
        <v>43706</v>
      </c>
      <c r="C927" s="2">
        <v>0.91864197916666657</v>
      </c>
      <c r="D927" t="s">
        <v>108</v>
      </c>
      <c r="E927" t="s">
        <v>88</v>
      </c>
    </row>
    <row r="928" spans="1:30" x14ac:dyDescent="0.25">
      <c r="A928" t="s">
        <v>0</v>
      </c>
      <c r="B928" s="1">
        <v>43706</v>
      </c>
      <c r="C928" s="2">
        <v>0.91864978009259257</v>
      </c>
      <c r="E928" t="s">
        <v>109</v>
      </c>
      <c r="F928">
        <v>0.14000000000000001</v>
      </c>
      <c r="G928">
        <v>204.51284200000001</v>
      </c>
      <c r="W928">
        <v>3.11</v>
      </c>
      <c r="AB928">
        <v>8.407724</v>
      </c>
      <c r="AC928">
        <v>8.407724</v>
      </c>
      <c r="AD928">
        <v>17219</v>
      </c>
    </row>
    <row r="929" spans="1:30" x14ac:dyDescent="0.25">
      <c r="A929" t="s">
        <v>0</v>
      </c>
      <c r="B929" s="1">
        <v>43706</v>
      </c>
      <c r="C929" s="2">
        <v>0.91864998842592593</v>
      </c>
      <c r="D929" t="s">
        <v>108</v>
      </c>
      <c r="E929" t="s">
        <v>110</v>
      </c>
    </row>
    <row r="930" spans="1:30" x14ac:dyDescent="0.25">
      <c r="A930" t="s">
        <v>0</v>
      </c>
      <c r="B930" s="1">
        <v>43706</v>
      </c>
      <c r="C930" s="2">
        <v>0.91865123842592589</v>
      </c>
      <c r="D930" t="s">
        <v>108</v>
      </c>
      <c r="E930" t="s">
        <v>102</v>
      </c>
      <c r="S930">
        <v>760</v>
      </c>
      <c r="T930">
        <v>42.5</v>
      </c>
      <c r="U930">
        <v>54.886383000000002</v>
      </c>
      <c r="V930">
        <v>128.86731900000001</v>
      </c>
    </row>
    <row r="931" spans="1:30" x14ac:dyDescent="0.25">
      <c r="A931" t="s">
        <v>0</v>
      </c>
      <c r="B931" s="1">
        <v>43706</v>
      </c>
      <c r="C931" s="2">
        <v>0.91867670138888891</v>
      </c>
      <c r="D931" t="s">
        <v>108</v>
      </c>
      <c r="E931" t="s">
        <v>88</v>
      </c>
    </row>
    <row r="932" spans="1:30" x14ac:dyDescent="0.25">
      <c r="A932" t="s">
        <v>0</v>
      </c>
      <c r="B932" s="1">
        <v>43706</v>
      </c>
      <c r="C932" s="2">
        <v>0.91868449074074077</v>
      </c>
      <c r="D932" t="s">
        <v>108</v>
      </c>
      <c r="E932" t="s">
        <v>90</v>
      </c>
    </row>
    <row r="933" spans="1:30" x14ac:dyDescent="0.25">
      <c r="A933" t="s">
        <v>0</v>
      </c>
      <c r="B933" s="1">
        <v>43706</v>
      </c>
      <c r="C933" s="2">
        <v>0.91868221064814815</v>
      </c>
      <c r="D933" t="s">
        <v>108</v>
      </c>
      <c r="E933" t="s">
        <v>91</v>
      </c>
      <c r="F933">
        <v>0.16</v>
      </c>
      <c r="G933">
        <v>204.51284200000001</v>
      </c>
      <c r="H933">
        <v>26.95</v>
      </c>
      <c r="I933">
        <v>131.5</v>
      </c>
      <c r="K933">
        <v>0.16</v>
      </c>
      <c r="L933">
        <v>0.16</v>
      </c>
      <c r="M933">
        <v>0.109749</v>
      </c>
      <c r="N933">
        <v>-1.6069999999999999E-3</v>
      </c>
      <c r="O933">
        <v>-6.6670000000000002E-3</v>
      </c>
      <c r="P933">
        <v>-1.6670000000000001E-3</v>
      </c>
      <c r="Q933">
        <v>-5.2700000000000002E-4</v>
      </c>
      <c r="R933">
        <v>3000</v>
      </c>
    </row>
    <row r="934" spans="1:30" x14ac:dyDescent="0.25">
      <c r="A934" t="s">
        <v>0</v>
      </c>
      <c r="B934" s="1">
        <v>43706</v>
      </c>
      <c r="C934" s="2">
        <v>0.91868489583333324</v>
      </c>
      <c r="E934" t="s">
        <v>109</v>
      </c>
      <c r="F934">
        <v>0.16</v>
      </c>
      <c r="G934">
        <v>204.55575400000001</v>
      </c>
      <c r="W934">
        <v>3.11</v>
      </c>
      <c r="AB934">
        <v>5.6105140000000002</v>
      </c>
      <c r="AC934">
        <v>5.6105140000000002</v>
      </c>
      <c r="AD934">
        <v>11490</v>
      </c>
    </row>
    <row r="935" spans="1:30" x14ac:dyDescent="0.25">
      <c r="A935" t="s">
        <v>0</v>
      </c>
      <c r="B935" s="1">
        <v>43706</v>
      </c>
      <c r="C935" s="2">
        <v>0.91868506944444439</v>
      </c>
      <c r="D935" t="s">
        <v>108</v>
      </c>
      <c r="E935" t="s">
        <v>110</v>
      </c>
    </row>
    <row r="936" spans="1:30" x14ac:dyDescent="0.25">
      <c r="A936" t="s">
        <v>0</v>
      </c>
      <c r="B936" s="1">
        <v>43706</v>
      </c>
      <c r="C936" s="2">
        <v>0.91871142361111113</v>
      </c>
      <c r="D936" t="s">
        <v>108</v>
      </c>
      <c r="E936" t="s">
        <v>88</v>
      </c>
    </row>
    <row r="937" spans="1:30" x14ac:dyDescent="0.25">
      <c r="A937" t="s">
        <v>0</v>
      </c>
      <c r="B937" s="1">
        <v>43706</v>
      </c>
      <c r="C937" s="2">
        <v>0.91871872685185185</v>
      </c>
      <c r="E937" t="s">
        <v>109</v>
      </c>
      <c r="F937">
        <v>0.16</v>
      </c>
      <c r="G937">
        <v>204.64531299999999</v>
      </c>
      <c r="W937">
        <v>3.11</v>
      </c>
      <c r="AB937">
        <v>3.8600340000000002</v>
      </c>
      <c r="AC937">
        <v>3.8600340000000002</v>
      </c>
      <c r="AD937">
        <v>7905</v>
      </c>
    </row>
    <row r="938" spans="1:30" x14ac:dyDescent="0.25">
      <c r="A938" t="s">
        <v>0</v>
      </c>
      <c r="B938" s="1">
        <v>43706</v>
      </c>
      <c r="C938" s="2">
        <v>0.91871890046296301</v>
      </c>
      <c r="D938" t="s">
        <v>108</v>
      </c>
      <c r="E938" t="s">
        <v>110</v>
      </c>
    </row>
    <row r="939" spans="1:30" x14ac:dyDescent="0.25">
      <c r="A939" t="s">
        <v>0</v>
      </c>
      <c r="B939" s="1">
        <v>43706</v>
      </c>
      <c r="C939" s="2">
        <v>0.91874613425925933</v>
      </c>
      <c r="D939" t="s">
        <v>108</v>
      </c>
      <c r="E939" t="s">
        <v>88</v>
      </c>
    </row>
    <row r="940" spans="1:30" x14ac:dyDescent="0.25">
      <c r="A940" t="s">
        <v>0</v>
      </c>
      <c r="B940" s="1">
        <v>43706</v>
      </c>
      <c r="C940" s="2">
        <v>0.91875262731481477</v>
      </c>
      <c r="D940" t="s">
        <v>108</v>
      </c>
      <c r="E940" t="s">
        <v>90</v>
      </c>
    </row>
    <row r="941" spans="1:30" x14ac:dyDescent="0.25">
      <c r="A941" t="s">
        <v>0</v>
      </c>
      <c r="B941" s="1">
        <v>43706</v>
      </c>
      <c r="C941" s="2">
        <v>0.9187516550925926</v>
      </c>
      <c r="D941" t="s">
        <v>108</v>
      </c>
      <c r="E941" t="s">
        <v>91</v>
      </c>
      <c r="F941">
        <v>0.16</v>
      </c>
      <c r="G941">
        <v>204.64531299999999</v>
      </c>
      <c r="H941">
        <v>26.95</v>
      </c>
      <c r="I941">
        <v>131.5</v>
      </c>
      <c r="K941">
        <v>0.16</v>
      </c>
      <c r="L941">
        <v>0.16</v>
      </c>
      <c r="M941">
        <v>0.118885</v>
      </c>
      <c r="N941">
        <v>-2.068E-3</v>
      </c>
      <c r="O941">
        <v>0</v>
      </c>
      <c r="P941">
        <v>-3.333E-3</v>
      </c>
      <c r="Q941">
        <v>-5.5500000000000005E-4</v>
      </c>
      <c r="R941">
        <v>3000</v>
      </c>
    </row>
    <row r="942" spans="1:30" x14ac:dyDescent="0.25">
      <c r="A942" t="s">
        <v>0</v>
      </c>
      <c r="B942" s="1">
        <v>43706</v>
      </c>
      <c r="C942" s="2">
        <v>0.91875303240740747</v>
      </c>
      <c r="E942" t="s">
        <v>109</v>
      </c>
      <c r="F942">
        <v>0.16</v>
      </c>
      <c r="G942">
        <v>204.66981799999999</v>
      </c>
      <c r="W942">
        <v>3.11</v>
      </c>
      <c r="AB942">
        <v>2.6557029999999999</v>
      </c>
      <c r="AC942">
        <v>2.6557029999999999</v>
      </c>
      <c r="AD942">
        <v>5438</v>
      </c>
    </row>
    <row r="943" spans="1:30" x14ac:dyDescent="0.25">
      <c r="A943" t="s">
        <v>0</v>
      </c>
      <c r="B943" s="1">
        <v>43706</v>
      </c>
      <c r="C943" s="2">
        <v>0.91875319444444437</v>
      </c>
      <c r="D943" t="s">
        <v>108</v>
      </c>
      <c r="E943" t="s">
        <v>110</v>
      </c>
    </row>
    <row r="944" spans="1:30" x14ac:dyDescent="0.25">
      <c r="A944" t="s">
        <v>0</v>
      </c>
      <c r="B944" s="1">
        <v>43706</v>
      </c>
      <c r="C944" s="2">
        <v>0.91878086805555548</v>
      </c>
      <c r="D944" t="s">
        <v>108</v>
      </c>
      <c r="E944" t="s">
        <v>88</v>
      </c>
    </row>
    <row r="945" spans="1:30" x14ac:dyDescent="0.25">
      <c r="A945" t="s">
        <v>0</v>
      </c>
      <c r="B945" s="1">
        <v>43706</v>
      </c>
      <c r="C945" s="2">
        <v>0.91878685185185194</v>
      </c>
      <c r="E945" t="s">
        <v>109</v>
      </c>
      <c r="F945">
        <v>0.16</v>
      </c>
      <c r="G945">
        <v>204.706594</v>
      </c>
      <c r="W945">
        <v>3.11</v>
      </c>
      <c r="AB945">
        <v>1.827124</v>
      </c>
      <c r="AC945">
        <v>1.827124</v>
      </c>
      <c r="AD945">
        <v>3741</v>
      </c>
    </row>
    <row r="946" spans="1:30" x14ac:dyDescent="0.25">
      <c r="A946" t="s">
        <v>0</v>
      </c>
      <c r="B946" s="1">
        <v>43706</v>
      </c>
      <c r="C946" s="2">
        <v>0.91878707175925933</v>
      </c>
      <c r="D946" t="s">
        <v>108</v>
      </c>
      <c r="E946" t="s">
        <v>110</v>
      </c>
    </row>
    <row r="947" spans="1:30" x14ac:dyDescent="0.25">
      <c r="A947" t="s">
        <v>0</v>
      </c>
      <c r="B947" s="1">
        <v>43706</v>
      </c>
      <c r="C947" s="2">
        <v>0.91881559027777771</v>
      </c>
      <c r="D947" t="s">
        <v>108</v>
      </c>
      <c r="E947" t="s">
        <v>88</v>
      </c>
    </row>
    <row r="948" spans="1:30" x14ac:dyDescent="0.25">
      <c r="A948" t="s">
        <v>0</v>
      </c>
      <c r="B948" s="1">
        <v>43706</v>
      </c>
      <c r="C948" s="2">
        <v>0.91882074074074083</v>
      </c>
      <c r="E948" t="s">
        <v>109</v>
      </c>
      <c r="F948">
        <v>0.16</v>
      </c>
      <c r="G948">
        <v>204.70616999999999</v>
      </c>
      <c r="W948">
        <v>3.11</v>
      </c>
      <c r="AB948">
        <v>1.257061</v>
      </c>
      <c r="AC948">
        <v>1.257061</v>
      </c>
      <c r="AD948">
        <v>2574</v>
      </c>
    </row>
    <row r="949" spans="1:30" x14ac:dyDescent="0.25">
      <c r="A949" t="s">
        <v>0</v>
      </c>
      <c r="B949" s="1">
        <v>43706</v>
      </c>
      <c r="C949" s="2">
        <v>0.91882090277777773</v>
      </c>
      <c r="D949" t="s">
        <v>108</v>
      </c>
      <c r="E949" t="s">
        <v>110</v>
      </c>
    </row>
    <row r="950" spans="1:30" x14ac:dyDescent="0.25">
      <c r="A950" t="s">
        <v>0</v>
      </c>
      <c r="B950" s="1">
        <v>43706</v>
      </c>
      <c r="C950" s="2">
        <v>0.91885031250000004</v>
      </c>
      <c r="D950" t="s">
        <v>108</v>
      </c>
      <c r="E950" t="s">
        <v>88</v>
      </c>
    </row>
    <row r="951" spans="1:30" x14ac:dyDescent="0.25">
      <c r="A951" t="s">
        <v>0</v>
      </c>
      <c r="B951" s="1">
        <v>43706</v>
      </c>
      <c r="C951" s="2">
        <v>0.91885464120370364</v>
      </c>
      <c r="D951" t="s">
        <v>108</v>
      </c>
      <c r="E951" t="s">
        <v>90</v>
      </c>
    </row>
    <row r="952" spans="1:30" x14ac:dyDescent="0.25">
      <c r="A952" t="s">
        <v>0</v>
      </c>
      <c r="B952" s="1">
        <v>43706</v>
      </c>
      <c r="C952" s="2">
        <v>0.91882109953703706</v>
      </c>
      <c r="D952" t="s">
        <v>108</v>
      </c>
      <c r="E952" t="s">
        <v>91</v>
      </c>
      <c r="F952">
        <v>0.15</v>
      </c>
      <c r="G952">
        <v>204.70616999999999</v>
      </c>
      <c r="H952">
        <v>26.95</v>
      </c>
      <c r="I952">
        <v>131.5</v>
      </c>
      <c r="K952">
        <v>0.15</v>
      </c>
      <c r="L952">
        <v>0.15</v>
      </c>
      <c r="M952">
        <v>0.12782299999999999</v>
      </c>
      <c r="N952">
        <v>-2.601E-3</v>
      </c>
      <c r="O952">
        <v>3.333E-3</v>
      </c>
      <c r="P952">
        <v>1.6670000000000001E-3</v>
      </c>
      <c r="Q952">
        <v>-5.8799999999999998E-4</v>
      </c>
      <c r="R952">
        <v>3000</v>
      </c>
    </row>
    <row r="953" spans="1:30" x14ac:dyDescent="0.25">
      <c r="A953" t="s">
        <v>0</v>
      </c>
      <c r="B953" s="1">
        <v>43706</v>
      </c>
      <c r="C953" s="2">
        <v>0.91885479166666661</v>
      </c>
      <c r="D953" t="s">
        <v>108</v>
      </c>
      <c r="E953" t="s">
        <v>69</v>
      </c>
      <c r="K953" t="s">
        <v>85</v>
      </c>
    </row>
    <row r="954" spans="1:30" x14ac:dyDescent="0.25">
      <c r="A954" t="s">
        <v>0</v>
      </c>
      <c r="B954" s="1">
        <v>43706</v>
      </c>
      <c r="C954" s="2">
        <v>0.91885524305555555</v>
      </c>
      <c r="E954" t="s">
        <v>109</v>
      </c>
      <c r="F954">
        <v>0.15</v>
      </c>
      <c r="G954">
        <v>204.704825</v>
      </c>
      <c r="W954">
        <v>3.11</v>
      </c>
      <c r="AB954">
        <v>0.95185799999999998</v>
      </c>
      <c r="AC954">
        <v>0.95185799999999998</v>
      </c>
      <c r="AD954">
        <v>1949</v>
      </c>
    </row>
    <row r="955" spans="1:30" x14ac:dyDescent="0.25">
      <c r="A955" t="s">
        <v>0</v>
      </c>
      <c r="B955" s="1">
        <v>43706</v>
      </c>
      <c r="C955" s="2">
        <v>0.91885546296296294</v>
      </c>
      <c r="D955" t="s">
        <v>108</v>
      </c>
      <c r="E955" t="s">
        <v>110</v>
      </c>
    </row>
    <row r="956" spans="1:30" x14ac:dyDescent="0.25">
      <c r="A956" t="s">
        <v>0</v>
      </c>
      <c r="B956" s="1">
        <v>43706</v>
      </c>
      <c r="C956" s="2">
        <v>0.91888503472222227</v>
      </c>
      <c r="D956" t="s">
        <v>108</v>
      </c>
      <c r="E956" t="s">
        <v>88</v>
      </c>
    </row>
    <row r="957" spans="1:30" x14ac:dyDescent="0.25">
      <c r="A957" t="s">
        <v>0</v>
      </c>
      <c r="B957" s="1">
        <v>43706</v>
      </c>
      <c r="C957" s="2">
        <v>0.91888912037037029</v>
      </c>
      <c r="E957" t="s">
        <v>109</v>
      </c>
      <c r="F957">
        <v>0.15</v>
      </c>
      <c r="G957">
        <v>204.73796899999999</v>
      </c>
      <c r="W957">
        <v>3.11</v>
      </c>
      <c r="AB957">
        <v>0.65487799999999996</v>
      </c>
      <c r="AC957">
        <v>0.65487799999999996</v>
      </c>
      <c r="AD957">
        <v>1341</v>
      </c>
    </row>
    <row r="958" spans="1:30" x14ac:dyDescent="0.25">
      <c r="A958" t="s">
        <v>0</v>
      </c>
      <c r="B958" s="1">
        <v>43706</v>
      </c>
      <c r="C958" s="2">
        <v>0.91888928240740742</v>
      </c>
      <c r="D958" t="s">
        <v>108</v>
      </c>
      <c r="E958" t="s">
        <v>110</v>
      </c>
    </row>
    <row r="959" spans="1:30" x14ac:dyDescent="0.25">
      <c r="A959" t="s">
        <v>0</v>
      </c>
      <c r="B959" s="1">
        <v>43706</v>
      </c>
      <c r="C959" s="2">
        <v>0.91891975694444439</v>
      </c>
      <c r="D959" t="s">
        <v>108</v>
      </c>
      <c r="E959" t="s">
        <v>88</v>
      </c>
    </row>
    <row r="960" spans="1:30" x14ac:dyDescent="0.25">
      <c r="A960" t="s">
        <v>0</v>
      </c>
      <c r="B960" s="1">
        <v>43706</v>
      </c>
      <c r="C960" s="2">
        <v>0.91892300925925918</v>
      </c>
      <c r="D960" t="s">
        <v>108</v>
      </c>
      <c r="E960" t="s">
        <v>90</v>
      </c>
    </row>
    <row r="961" spans="1:30" x14ac:dyDescent="0.25">
      <c r="A961" t="s">
        <v>0</v>
      </c>
      <c r="B961" s="1">
        <v>43706</v>
      </c>
      <c r="C961" s="2">
        <v>0.91889054398148151</v>
      </c>
      <c r="D961" t="s">
        <v>108</v>
      </c>
      <c r="E961" t="s">
        <v>91</v>
      </c>
      <c r="F961">
        <v>0.16</v>
      </c>
      <c r="G961">
        <v>204.73796899999999</v>
      </c>
      <c r="H961">
        <v>26.95</v>
      </c>
      <c r="I961">
        <v>131.5</v>
      </c>
      <c r="K961">
        <v>0.16</v>
      </c>
      <c r="L961">
        <v>0.16</v>
      </c>
      <c r="M961">
        <v>0.13753000000000001</v>
      </c>
      <c r="N961">
        <v>-2.9949999999999998E-3</v>
      </c>
      <c r="O961">
        <v>-3.333E-3</v>
      </c>
      <c r="P961">
        <v>0</v>
      </c>
      <c r="Q961">
        <v>-6.2699999999999995E-4</v>
      </c>
      <c r="R961">
        <v>3000</v>
      </c>
    </row>
    <row r="962" spans="1:30" x14ac:dyDescent="0.25">
      <c r="A962" t="s">
        <v>0</v>
      </c>
      <c r="B962" s="1">
        <v>43706</v>
      </c>
      <c r="C962" s="2">
        <v>0.91892336805555563</v>
      </c>
      <c r="E962" t="s">
        <v>109</v>
      </c>
      <c r="F962">
        <v>0.16</v>
      </c>
      <c r="G962">
        <v>204.731472</v>
      </c>
      <c r="W962">
        <v>3.11</v>
      </c>
      <c r="AB962">
        <v>0.36355599999999999</v>
      </c>
      <c r="AC962">
        <v>0.36355599999999999</v>
      </c>
      <c r="AD962">
        <v>744</v>
      </c>
    </row>
    <row r="963" spans="1:30" x14ac:dyDescent="0.25">
      <c r="A963" t="s">
        <v>0</v>
      </c>
      <c r="B963" s="1">
        <v>43706</v>
      </c>
      <c r="C963" s="2">
        <v>0.91892354166666668</v>
      </c>
      <c r="D963" t="s">
        <v>108</v>
      </c>
      <c r="E963" t="s">
        <v>110</v>
      </c>
    </row>
    <row r="964" spans="1:30" x14ac:dyDescent="0.25">
      <c r="A964" t="s">
        <v>0</v>
      </c>
      <c r="B964" s="1">
        <v>43706</v>
      </c>
      <c r="C964" s="2">
        <v>0.91895447916666662</v>
      </c>
      <c r="D964" t="s">
        <v>108</v>
      </c>
      <c r="E964" t="s">
        <v>88</v>
      </c>
    </row>
    <row r="965" spans="1:30" x14ac:dyDescent="0.25">
      <c r="A965" t="s">
        <v>0</v>
      </c>
      <c r="B965" s="1">
        <v>43706</v>
      </c>
      <c r="C965" s="2">
        <v>0.91892383101851849</v>
      </c>
      <c r="D965" t="s">
        <v>108</v>
      </c>
      <c r="E965" t="s">
        <v>69</v>
      </c>
      <c r="K965" t="s">
        <v>85</v>
      </c>
    </row>
    <row r="966" spans="1:30" x14ac:dyDescent="0.25">
      <c r="A966" t="s">
        <v>0</v>
      </c>
      <c r="B966" s="1">
        <v>43706</v>
      </c>
      <c r="C966" s="2">
        <v>0.91895749999999998</v>
      </c>
      <c r="E966" t="s">
        <v>109</v>
      </c>
      <c r="F966">
        <v>0.16</v>
      </c>
      <c r="G966">
        <v>204.75057100000001</v>
      </c>
      <c r="W966">
        <v>3.11</v>
      </c>
      <c r="AB966">
        <v>0.25012699999999999</v>
      </c>
      <c r="AC966">
        <v>0.25012699999999999</v>
      </c>
      <c r="AD966">
        <v>512</v>
      </c>
    </row>
    <row r="967" spans="1:30" x14ac:dyDescent="0.25">
      <c r="A967" t="s">
        <v>0</v>
      </c>
      <c r="B967" s="1">
        <v>43706</v>
      </c>
      <c r="C967" s="2">
        <v>0.91895767361111114</v>
      </c>
      <c r="D967" t="s">
        <v>108</v>
      </c>
      <c r="E967" t="s">
        <v>110</v>
      </c>
    </row>
    <row r="968" spans="1:30" x14ac:dyDescent="0.25">
      <c r="A968" t="s">
        <v>0</v>
      </c>
      <c r="B968" s="1">
        <v>43706</v>
      </c>
      <c r="C968" s="2">
        <v>0.91898920138888895</v>
      </c>
      <c r="D968" t="s">
        <v>108</v>
      </c>
      <c r="E968" t="s">
        <v>88</v>
      </c>
    </row>
    <row r="969" spans="1:30" x14ac:dyDescent="0.25">
      <c r="A969" t="s">
        <v>0</v>
      </c>
      <c r="B969" s="1">
        <v>43706</v>
      </c>
      <c r="C969" s="2">
        <v>0.91899138888888887</v>
      </c>
      <c r="D969" t="s">
        <v>108</v>
      </c>
      <c r="E969" t="s">
        <v>90</v>
      </c>
    </row>
    <row r="970" spans="1:30" x14ac:dyDescent="0.25">
      <c r="A970" t="s">
        <v>0</v>
      </c>
      <c r="B970" s="1">
        <v>43706</v>
      </c>
      <c r="C970" s="2">
        <v>0.91895998842592597</v>
      </c>
      <c r="D970" t="s">
        <v>108</v>
      </c>
      <c r="E970" t="s">
        <v>91</v>
      </c>
      <c r="F970">
        <v>0.16</v>
      </c>
      <c r="G970">
        <v>204.75057100000001</v>
      </c>
      <c r="H970">
        <v>26.95</v>
      </c>
      <c r="I970">
        <v>131.5</v>
      </c>
      <c r="K970">
        <v>0.16</v>
      </c>
      <c r="L970">
        <v>0.16</v>
      </c>
      <c r="M970">
        <v>0.14632000000000001</v>
      </c>
      <c r="N970">
        <v>-3.2399999999999998E-3</v>
      </c>
      <c r="O970">
        <v>0</v>
      </c>
      <c r="P970">
        <v>-1.6670000000000001E-3</v>
      </c>
      <c r="Q970">
        <v>-6.69E-4</v>
      </c>
      <c r="R970">
        <v>3000</v>
      </c>
    </row>
    <row r="971" spans="1:30" x14ac:dyDescent="0.25">
      <c r="A971" t="s">
        <v>0</v>
      </c>
      <c r="B971" s="1">
        <v>43706</v>
      </c>
      <c r="C971" s="2">
        <v>0.9189917476851851</v>
      </c>
      <c r="E971" t="s">
        <v>109</v>
      </c>
      <c r="F971">
        <v>0.16</v>
      </c>
      <c r="G971">
        <v>204.76147900000001</v>
      </c>
      <c r="W971">
        <v>3.11</v>
      </c>
      <c r="AB971">
        <v>0.17208699999999999</v>
      </c>
      <c r="AC971">
        <v>0.17208699999999999</v>
      </c>
      <c r="AD971">
        <v>352</v>
      </c>
    </row>
    <row r="972" spans="1:30" x14ac:dyDescent="0.25">
      <c r="A972" t="s">
        <v>0</v>
      </c>
      <c r="B972" s="1">
        <v>43706</v>
      </c>
      <c r="C972" s="2">
        <v>0.91899192129629625</v>
      </c>
      <c r="D972" t="s">
        <v>108</v>
      </c>
      <c r="E972" t="s">
        <v>110</v>
      </c>
    </row>
    <row r="973" spans="1:30" x14ac:dyDescent="0.25">
      <c r="A973" t="s">
        <v>0</v>
      </c>
      <c r="B973" s="1">
        <v>43706</v>
      </c>
      <c r="C973" s="2">
        <v>0.91902392361111118</v>
      </c>
      <c r="D973" t="s">
        <v>108</v>
      </c>
      <c r="E973" t="s">
        <v>88</v>
      </c>
    </row>
    <row r="974" spans="1:30" x14ac:dyDescent="0.25">
      <c r="A974" t="s">
        <v>0</v>
      </c>
      <c r="B974" s="1">
        <v>43706</v>
      </c>
      <c r="C974" s="2">
        <v>0.91902564814814813</v>
      </c>
      <c r="E974" t="s">
        <v>109</v>
      </c>
      <c r="F974">
        <v>0.16</v>
      </c>
      <c r="G974">
        <v>204.75271699999999</v>
      </c>
      <c r="W974">
        <v>3.11</v>
      </c>
      <c r="AB974">
        <v>0.118396</v>
      </c>
      <c r="AC974">
        <v>0.118396</v>
      </c>
      <c r="AD974">
        <v>242</v>
      </c>
    </row>
    <row r="975" spans="1:30" x14ac:dyDescent="0.25">
      <c r="A975" t="s">
        <v>0</v>
      </c>
      <c r="B975" s="1">
        <v>43706</v>
      </c>
      <c r="C975" s="2">
        <v>0.91902582175925929</v>
      </c>
      <c r="D975" t="s">
        <v>108</v>
      </c>
      <c r="E975" t="s">
        <v>110</v>
      </c>
    </row>
    <row r="976" spans="1:30" x14ac:dyDescent="0.25">
      <c r="A976" t="s">
        <v>0</v>
      </c>
      <c r="B976" s="1">
        <v>43706</v>
      </c>
      <c r="C976" s="2">
        <v>0.9190586458333333</v>
      </c>
      <c r="D976" t="s">
        <v>108</v>
      </c>
      <c r="E976" t="s">
        <v>88</v>
      </c>
    </row>
    <row r="977" spans="1:30" x14ac:dyDescent="0.25">
      <c r="A977" t="s">
        <v>0</v>
      </c>
      <c r="B977" s="1">
        <v>43706</v>
      </c>
      <c r="C977" s="2">
        <v>0.91905954861111105</v>
      </c>
      <c r="D977" t="s">
        <v>108</v>
      </c>
      <c r="E977" t="s">
        <v>90</v>
      </c>
    </row>
    <row r="978" spans="1:30" x14ac:dyDescent="0.25">
      <c r="A978" t="s">
        <v>0</v>
      </c>
      <c r="B978" s="1">
        <v>43706</v>
      </c>
      <c r="C978" s="2">
        <v>0.91902943287037031</v>
      </c>
      <c r="D978" t="s">
        <v>108</v>
      </c>
      <c r="E978" t="s">
        <v>91</v>
      </c>
      <c r="F978">
        <v>0.17</v>
      </c>
      <c r="G978">
        <v>204.75271699999999</v>
      </c>
      <c r="H978">
        <v>26.95</v>
      </c>
      <c r="I978">
        <v>131.5</v>
      </c>
      <c r="K978">
        <v>0.17</v>
      </c>
      <c r="L978">
        <v>0.17</v>
      </c>
      <c r="M978">
        <v>0.15237200000000001</v>
      </c>
      <c r="N978">
        <v>-3.3089999999999999E-3</v>
      </c>
      <c r="O978">
        <v>-3.333E-3</v>
      </c>
      <c r="P978">
        <v>-1.6670000000000001E-3</v>
      </c>
      <c r="Q978">
        <v>-7.1000000000000002E-4</v>
      </c>
      <c r="R978">
        <v>3000</v>
      </c>
    </row>
    <row r="979" spans="1:30" x14ac:dyDescent="0.25">
      <c r="A979" t="s">
        <v>0</v>
      </c>
      <c r="B979" s="1">
        <v>43706</v>
      </c>
      <c r="C979" s="2">
        <v>0.91905995370370375</v>
      </c>
      <c r="E979" t="s">
        <v>109</v>
      </c>
      <c r="F979">
        <v>0.17</v>
      </c>
      <c r="G979">
        <v>204.76174</v>
      </c>
      <c r="W979">
        <v>3.11</v>
      </c>
      <c r="AB979">
        <v>-5.5440000000000003E-3</v>
      </c>
      <c r="AC979">
        <v>-5.5440000000000003E-3</v>
      </c>
      <c r="AD979">
        <v>-11</v>
      </c>
    </row>
    <row r="980" spans="1:30" x14ac:dyDescent="0.25">
      <c r="A980" t="s">
        <v>0</v>
      </c>
      <c r="B980" s="1">
        <v>43706</v>
      </c>
      <c r="C980" s="2">
        <v>0.91906012731481479</v>
      </c>
      <c r="D980" t="s">
        <v>108</v>
      </c>
      <c r="E980" t="s">
        <v>111</v>
      </c>
    </row>
    <row r="981" spans="1:30" x14ac:dyDescent="0.25">
      <c r="A981" t="s">
        <v>0</v>
      </c>
      <c r="B981" s="1">
        <v>43706</v>
      </c>
      <c r="C981" s="2">
        <v>0.91909336805555553</v>
      </c>
      <c r="D981" t="s">
        <v>108</v>
      </c>
      <c r="E981" t="s">
        <v>88</v>
      </c>
    </row>
    <row r="982" spans="1:30" x14ac:dyDescent="0.25">
      <c r="A982" t="s">
        <v>0</v>
      </c>
      <c r="B982" s="1">
        <v>43706</v>
      </c>
      <c r="C982" s="2">
        <v>0.91909378472222214</v>
      </c>
      <c r="E982" t="s">
        <v>109</v>
      </c>
      <c r="F982">
        <v>0.17</v>
      </c>
      <c r="G982">
        <v>204.747703</v>
      </c>
      <c r="W982">
        <v>3.11</v>
      </c>
      <c r="AB982">
        <v>-3.8140000000000001E-3</v>
      </c>
      <c r="AC982">
        <v>-3.8140000000000001E-3</v>
      </c>
      <c r="AD982">
        <v>-7</v>
      </c>
    </row>
    <row r="983" spans="1:30" x14ac:dyDescent="0.25">
      <c r="A983" t="s">
        <v>0</v>
      </c>
      <c r="B983" s="1">
        <v>43706</v>
      </c>
      <c r="C983" s="2">
        <v>0.91909395833333329</v>
      </c>
      <c r="D983" t="s">
        <v>108</v>
      </c>
      <c r="E983" t="s">
        <v>111</v>
      </c>
    </row>
    <row r="984" spans="1:30" x14ac:dyDescent="0.25">
      <c r="A984" t="s">
        <v>0</v>
      </c>
      <c r="B984" s="1">
        <v>43706</v>
      </c>
      <c r="C984" s="2">
        <v>0.91912767361111103</v>
      </c>
      <c r="D984" t="s">
        <v>108</v>
      </c>
      <c r="E984" t="s">
        <v>90</v>
      </c>
    </row>
    <row r="985" spans="1:30" x14ac:dyDescent="0.25">
      <c r="A985" t="s">
        <v>0</v>
      </c>
      <c r="B985" s="1">
        <v>43706</v>
      </c>
      <c r="C985" s="2">
        <v>0.91909891203703697</v>
      </c>
      <c r="D985" t="s">
        <v>108</v>
      </c>
      <c r="E985" t="s">
        <v>91</v>
      </c>
      <c r="F985">
        <v>0.16</v>
      </c>
      <c r="G985">
        <v>204.747703</v>
      </c>
      <c r="H985">
        <v>26.95</v>
      </c>
      <c r="I985">
        <v>131.5</v>
      </c>
      <c r="K985">
        <v>0.16</v>
      </c>
      <c r="L985">
        <v>0.16</v>
      </c>
      <c r="M985">
        <v>0.155394</v>
      </c>
      <c r="N985">
        <v>-3.176E-3</v>
      </c>
      <c r="O985">
        <v>3.333E-3</v>
      </c>
      <c r="P985">
        <v>0</v>
      </c>
      <c r="Q985">
        <v>-7.4700000000000005E-4</v>
      </c>
      <c r="R985">
        <v>3000</v>
      </c>
    </row>
    <row r="986" spans="1:30" x14ac:dyDescent="0.25">
      <c r="A986" t="s">
        <v>0</v>
      </c>
      <c r="B986" s="1">
        <v>43706</v>
      </c>
      <c r="C986" s="2">
        <v>0.91912809027777775</v>
      </c>
      <c r="D986" t="s">
        <v>108</v>
      </c>
      <c r="E986" t="s">
        <v>88</v>
      </c>
    </row>
    <row r="987" spans="1:30" x14ac:dyDescent="0.25">
      <c r="A987" t="s">
        <v>0</v>
      </c>
      <c r="B987" s="1">
        <v>43706</v>
      </c>
      <c r="C987" s="2">
        <v>0.91912807870370372</v>
      </c>
      <c r="E987" t="s">
        <v>109</v>
      </c>
      <c r="F987">
        <v>0.16</v>
      </c>
      <c r="G987">
        <v>204.76778999999999</v>
      </c>
      <c r="W987">
        <v>3.11</v>
      </c>
      <c r="AB987">
        <v>8.4376000000000007E-2</v>
      </c>
      <c r="AC987">
        <v>8.4376000000000007E-2</v>
      </c>
      <c r="AD987">
        <v>172</v>
      </c>
    </row>
    <row r="988" spans="1:30" x14ac:dyDescent="0.25">
      <c r="A988" t="s">
        <v>0</v>
      </c>
      <c r="B988" s="1">
        <v>43706</v>
      </c>
      <c r="C988" s="2">
        <v>0.91912833333333344</v>
      </c>
      <c r="D988" t="s">
        <v>108</v>
      </c>
      <c r="E988" t="s">
        <v>110</v>
      </c>
    </row>
    <row r="989" spans="1:30" x14ac:dyDescent="0.25">
      <c r="A989" t="s">
        <v>0</v>
      </c>
      <c r="B989" s="1">
        <v>43706</v>
      </c>
      <c r="C989" s="2">
        <v>0.91916199074074079</v>
      </c>
      <c r="E989" t="s">
        <v>109</v>
      </c>
      <c r="F989">
        <v>0.16</v>
      </c>
      <c r="G989">
        <v>204.75918100000001</v>
      </c>
      <c r="W989">
        <v>3.11</v>
      </c>
      <c r="AB989">
        <v>5.8050999999999998E-2</v>
      </c>
      <c r="AC989">
        <v>5.8050999999999998E-2</v>
      </c>
      <c r="AD989">
        <v>118</v>
      </c>
    </row>
    <row r="990" spans="1:30" x14ac:dyDescent="0.25">
      <c r="A990" t="s">
        <v>0</v>
      </c>
      <c r="B990" s="1">
        <v>43706</v>
      </c>
      <c r="C990" s="2">
        <v>0.91916216435185183</v>
      </c>
      <c r="D990" t="s">
        <v>108</v>
      </c>
      <c r="E990" t="s">
        <v>110</v>
      </c>
    </row>
    <row r="991" spans="1:30" x14ac:dyDescent="0.25">
      <c r="A991" t="s">
        <v>0</v>
      </c>
      <c r="B991" s="1">
        <v>43706</v>
      </c>
      <c r="C991" s="2">
        <v>0.91916281250000009</v>
      </c>
      <c r="D991" t="s">
        <v>108</v>
      </c>
      <c r="E991" t="s">
        <v>88</v>
      </c>
    </row>
    <row r="992" spans="1:30" x14ac:dyDescent="0.25">
      <c r="A992" t="s">
        <v>0</v>
      </c>
      <c r="B992" s="1">
        <v>43706</v>
      </c>
      <c r="C992" s="2">
        <v>0.91919592592592592</v>
      </c>
      <c r="D992" t="s">
        <v>108</v>
      </c>
      <c r="E992" t="s">
        <v>90</v>
      </c>
    </row>
    <row r="993" spans="1:30" x14ac:dyDescent="0.25">
      <c r="A993" t="s">
        <v>0</v>
      </c>
      <c r="B993" s="1">
        <v>43706</v>
      </c>
      <c r="C993" s="2">
        <v>0.91916833333333336</v>
      </c>
      <c r="D993" t="s">
        <v>108</v>
      </c>
      <c r="E993" t="s">
        <v>91</v>
      </c>
      <c r="F993">
        <v>0.16</v>
      </c>
      <c r="G993">
        <v>204.75918100000001</v>
      </c>
      <c r="H993">
        <v>26.95</v>
      </c>
      <c r="I993">
        <v>131.5</v>
      </c>
      <c r="K993">
        <v>0.16</v>
      </c>
      <c r="L993">
        <v>0.16</v>
      </c>
      <c r="M993">
        <v>0.15682299999999999</v>
      </c>
      <c r="N993">
        <v>-2.8549999999999999E-3</v>
      </c>
      <c r="O993">
        <v>0</v>
      </c>
      <c r="P993">
        <v>1.6670000000000001E-3</v>
      </c>
      <c r="Q993">
        <v>-7.7899999999999996E-4</v>
      </c>
      <c r="R993">
        <v>3000</v>
      </c>
    </row>
    <row r="994" spans="1:30" x14ac:dyDescent="0.25">
      <c r="A994" t="s">
        <v>0</v>
      </c>
      <c r="B994" s="1">
        <v>43706</v>
      </c>
      <c r="C994" s="2">
        <v>0.91919628472222226</v>
      </c>
      <c r="E994" t="s">
        <v>109</v>
      </c>
      <c r="F994">
        <v>0.16</v>
      </c>
      <c r="G994">
        <v>204.75599199999999</v>
      </c>
      <c r="W994">
        <v>3.11</v>
      </c>
      <c r="AB994">
        <v>3.9939000000000002E-2</v>
      </c>
      <c r="AC994">
        <v>3.9939000000000002E-2</v>
      </c>
      <c r="AD994">
        <v>81</v>
      </c>
    </row>
    <row r="995" spans="1:30" x14ac:dyDescent="0.25">
      <c r="A995" t="s">
        <v>0</v>
      </c>
      <c r="B995" s="1">
        <v>43706</v>
      </c>
      <c r="C995" s="2">
        <v>0.91919651620370368</v>
      </c>
      <c r="D995" t="s">
        <v>108</v>
      </c>
      <c r="E995" t="s">
        <v>110</v>
      </c>
    </row>
    <row r="996" spans="1:30" x14ac:dyDescent="0.25">
      <c r="A996" t="s">
        <v>0</v>
      </c>
      <c r="B996" s="1">
        <v>43706</v>
      </c>
      <c r="C996" s="2">
        <v>0.91919753472222221</v>
      </c>
      <c r="D996" t="s">
        <v>108</v>
      </c>
      <c r="E996" t="s">
        <v>88</v>
      </c>
    </row>
    <row r="997" spans="1:30" x14ac:dyDescent="0.25">
      <c r="A997" t="s">
        <v>0</v>
      </c>
      <c r="B997" s="1">
        <v>43706</v>
      </c>
      <c r="C997" s="2">
        <v>0.91923017361111115</v>
      </c>
      <c r="E997" t="s">
        <v>109</v>
      </c>
      <c r="F997">
        <v>0.16</v>
      </c>
      <c r="G997">
        <v>204.74363500000001</v>
      </c>
      <c r="W997">
        <v>3.11</v>
      </c>
      <c r="AB997">
        <v>2.7477999999999999E-2</v>
      </c>
      <c r="AC997">
        <v>2.7477999999999999E-2</v>
      </c>
      <c r="AD997">
        <v>56</v>
      </c>
    </row>
    <row r="998" spans="1:30" x14ac:dyDescent="0.25">
      <c r="A998" t="s">
        <v>0</v>
      </c>
      <c r="B998" s="1">
        <v>43706</v>
      </c>
      <c r="C998" s="2">
        <v>0.91923033564814816</v>
      </c>
      <c r="D998" t="s">
        <v>108</v>
      </c>
      <c r="E998" t="s">
        <v>110</v>
      </c>
    </row>
    <row r="999" spans="1:30" x14ac:dyDescent="0.25">
      <c r="A999" t="s">
        <v>0</v>
      </c>
      <c r="B999" s="1">
        <v>43706</v>
      </c>
      <c r="C999" s="2">
        <v>0.91923225694444444</v>
      </c>
      <c r="D999" t="s">
        <v>108</v>
      </c>
      <c r="E999" t="s">
        <v>88</v>
      </c>
    </row>
    <row r="1000" spans="1:30" x14ac:dyDescent="0.25">
      <c r="A1000" t="s">
        <v>0</v>
      </c>
      <c r="B1000" s="1">
        <v>43706</v>
      </c>
      <c r="C1000" s="2">
        <v>0.91926406250000003</v>
      </c>
      <c r="D1000" t="s">
        <v>108</v>
      </c>
      <c r="E1000" t="s">
        <v>90</v>
      </c>
    </row>
    <row r="1001" spans="1:30" x14ac:dyDescent="0.25">
      <c r="A1001" t="s">
        <v>0</v>
      </c>
      <c r="B1001" s="1">
        <v>43706</v>
      </c>
      <c r="C1001" s="2">
        <v>0.91923781250000003</v>
      </c>
      <c r="D1001" t="s">
        <v>108</v>
      </c>
      <c r="E1001" t="s">
        <v>91</v>
      </c>
      <c r="F1001">
        <v>0.16</v>
      </c>
      <c r="G1001">
        <v>204.74363500000001</v>
      </c>
      <c r="H1001">
        <v>26.95</v>
      </c>
      <c r="I1001">
        <v>131.5</v>
      </c>
      <c r="K1001">
        <v>0.16</v>
      </c>
      <c r="L1001">
        <v>0.16</v>
      </c>
      <c r="M1001">
        <v>0.158719</v>
      </c>
      <c r="N1001">
        <v>-2.3349999999999998E-3</v>
      </c>
      <c r="O1001">
        <v>0</v>
      </c>
      <c r="P1001">
        <v>0</v>
      </c>
      <c r="Q1001">
        <v>-8.0400000000000003E-4</v>
      </c>
      <c r="R1001">
        <v>3000</v>
      </c>
    </row>
    <row r="1002" spans="1:30" x14ac:dyDescent="0.25">
      <c r="A1002" t="s">
        <v>0</v>
      </c>
      <c r="B1002" s="1">
        <v>43706</v>
      </c>
      <c r="C1002" s="2">
        <v>0.91926442129629626</v>
      </c>
      <c r="E1002" t="s">
        <v>109</v>
      </c>
      <c r="F1002">
        <v>0.16</v>
      </c>
      <c r="G1002">
        <v>204.761483</v>
      </c>
      <c r="W1002">
        <v>3.11</v>
      </c>
      <c r="AB1002">
        <v>1.8905000000000002E-2</v>
      </c>
      <c r="AC1002">
        <v>1.8905000000000002E-2</v>
      </c>
      <c r="AD1002">
        <v>38</v>
      </c>
    </row>
    <row r="1003" spans="1:30" x14ac:dyDescent="0.25">
      <c r="A1003" t="s">
        <v>0</v>
      </c>
      <c r="B1003" s="1">
        <v>43706</v>
      </c>
      <c r="C1003" s="2">
        <v>0.91926459490740742</v>
      </c>
      <c r="D1003" t="s">
        <v>108</v>
      </c>
      <c r="E1003" t="s">
        <v>110</v>
      </c>
    </row>
    <row r="1004" spans="1:30" x14ac:dyDescent="0.25">
      <c r="A1004" t="s">
        <v>0</v>
      </c>
      <c r="B1004" s="1">
        <v>43706</v>
      </c>
      <c r="C1004" s="2">
        <v>0.91926697916666666</v>
      </c>
      <c r="D1004" t="s">
        <v>108</v>
      </c>
      <c r="E1004" t="s">
        <v>88</v>
      </c>
    </row>
    <row r="1005" spans="1:30" x14ac:dyDescent="0.25">
      <c r="A1005" t="s">
        <v>0</v>
      </c>
      <c r="B1005" s="1">
        <v>43706</v>
      </c>
      <c r="C1005" s="2">
        <v>0.91929829861111101</v>
      </c>
      <c r="E1005" t="s">
        <v>109</v>
      </c>
      <c r="F1005">
        <v>0.16</v>
      </c>
      <c r="G1005">
        <v>204.75649100000001</v>
      </c>
      <c r="W1005">
        <v>3.11</v>
      </c>
      <c r="AB1005">
        <v>1.3006999999999999E-2</v>
      </c>
      <c r="AC1005">
        <v>1.3006999999999999E-2</v>
      </c>
      <c r="AD1005">
        <v>26</v>
      </c>
    </row>
    <row r="1006" spans="1:30" x14ac:dyDescent="0.25">
      <c r="A1006" t="s">
        <v>0</v>
      </c>
      <c r="B1006" s="1">
        <v>43706</v>
      </c>
      <c r="C1006" s="2">
        <v>0.91929847222222216</v>
      </c>
      <c r="D1006" t="s">
        <v>108</v>
      </c>
      <c r="E1006" t="s">
        <v>110</v>
      </c>
    </row>
    <row r="1007" spans="1:30" x14ac:dyDescent="0.25">
      <c r="A1007" t="s">
        <v>0</v>
      </c>
      <c r="B1007" s="1">
        <v>43706</v>
      </c>
      <c r="C1007" s="2">
        <v>0.91930170138888878</v>
      </c>
      <c r="D1007" t="s">
        <v>108</v>
      </c>
      <c r="E1007" t="s">
        <v>88</v>
      </c>
    </row>
    <row r="1008" spans="1:30" x14ac:dyDescent="0.25">
      <c r="A1008" t="s">
        <v>0</v>
      </c>
      <c r="B1008" s="1">
        <v>43706</v>
      </c>
      <c r="C1008" s="2">
        <v>0.91933219907407404</v>
      </c>
      <c r="D1008" t="s">
        <v>108</v>
      </c>
      <c r="E1008" t="s">
        <v>90</v>
      </c>
    </row>
    <row r="1009" spans="1:30" x14ac:dyDescent="0.25">
      <c r="A1009" t="s">
        <v>0</v>
      </c>
      <c r="B1009" s="1">
        <v>43706</v>
      </c>
      <c r="C1009" s="2">
        <v>0.91930718749999996</v>
      </c>
      <c r="D1009" t="s">
        <v>108</v>
      </c>
      <c r="E1009" t="s">
        <v>91</v>
      </c>
      <c r="F1009">
        <v>0.15</v>
      </c>
      <c r="G1009">
        <v>204.75649100000001</v>
      </c>
      <c r="H1009">
        <v>26.95</v>
      </c>
      <c r="I1009">
        <v>131.5</v>
      </c>
      <c r="K1009">
        <v>0.15</v>
      </c>
      <c r="L1009">
        <v>0.15</v>
      </c>
      <c r="M1009">
        <v>0.16123799999999999</v>
      </c>
      <c r="N1009">
        <v>-1.681E-3</v>
      </c>
      <c r="O1009">
        <v>3.333E-3</v>
      </c>
      <c r="P1009">
        <v>1.6670000000000001E-3</v>
      </c>
      <c r="Q1009">
        <v>-8.2399999999999997E-4</v>
      </c>
      <c r="R1009">
        <v>3000</v>
      </c>
    </row>
    <row r="1010" spans="1:30" x14ac:dyDescent="0.25">
      <c r="A1010" t="s">
        <v>0</v>
      </c>
      <c r="B1010" s="1">
        <v>43706</v>
      </c>
      <c r="C1010" s="2">
        <v>0.91933260416666673</v>
      </c>
      <c r="E1010" t="s">
        <v>109</v>
      </c>
      <c r="F1010">
        <v>0.15</v>
      </c>
      <c r="G1010">
        <v>204.763103</v>
      </c>
      <c r="W1010">
        <v>3.11</v>
      </c>
      <c r="AB1010">
        <v>9.5948000000000006E-2</v>
      </c>
      <c r="AC1010">
        <v>9.5948000000000006E-2</v>
      </c>
      <c r="AD1010">
        <v>196</v>
      </c>
    </row>
    <row r="1011" spans="1:30" x14ac:dyDescent="0.25">
      <c r="A1011" t="s">
        <v>0</v>
      </c>
      <c r="B1011" s="1">
        <v>43706</v>
      </c>
      <c r="C1011" s="2">
        <v>0.91933276620370374</v>
      </c>
      <c r="D1011" t="s">
        <v>108</v>
      </c>
      <c r="E1011" t="s">
        <v>110</v>
      </c>
    </row>
    <row r="1012" spans="1:30" x14ac:dyDescent="0.25">
      <c r="A1012" t="s">
        <v>0</v>
      </c>
      <c r="B1012" s="1">
        <v>43706</v>
      </c>
      <c r="C1012" s="2">
        <v>0.91933642361111112</v>
      </c>
      <c r="D1012" t="s">
        <v>108</v>
      </c>
      <c r="E1012" t="s">
        <v>88</v>
      </c>
    </row>
    <row r="1013" spans="1:30" x14ac:dyDescent="0.25">
      <c r="A1013" t="s">
        <v>0</v>
      </c>
      <c r="B1013" s="1">
        <v>43706</v>
      </c>
      <c r="C1013" s="2">
        <v>0.91936649305555562</v>
      </c>
      <c r="D1013" t="s">
        <v>108</v>
      </c>
      <c r="E1013" t="s">
        <v>90</v>
      </c>
    </row>
    <row r="1014" spans="1:30" x14ac:dyDescent="0.25">
      <c r="A1014" t="s">
        <v>0</v>
      </c>
      <c r="B1014" s="1">
        <v>43706</v>
      </c>
      <c r="C1014" s="2">
        <v>0.91934199074074074</v>
      </c>
      <c r="D1014" t="s">
        <v>108</v>
      </c>
      <c r="E1014" t="s">
        <v>91</v>
      </c>
      <c r="F1014">
        <v>0.16</v>
      </c>
      <c r="G1014">
        <v>204.763103</v>
      </c>
      <c r="H1014">
        <v>26.95</v>
      </c>
      <c r="I1014">
        <v>131.5</v>
      </c>
      <c r="K1014">
        <v>0.16</v>
      </c>
      <c r="L1014">
        <v>0.16</v>
      </c>
      <c r="M1014">
        <v>0.16265399999999999</v>
      </c>
      <c r="N1014">
        <v>-1.111E-3</v>
      </c>
      <c r="O1014">
        <v>-3.333E-3</v>
      </c>
      <c r="P1014">
        <v>0</v>
      </c>
      <c r="Q1014">
        <v>-8.4099999999999995E-4</v>
      </c>
      <c r="R1014">
        <v>3000</v>
      </c>
    </row>
    <row r="1015" spans="1:30" x14ac:dyDescent="0.25">
      <c r="A1015" t="s">
        <v>0</v>
      </c>
      <c r="B1015" s="1">
        <v>43706</v>
      </c>
      <c r="C1015" s="2">
        <v>0.91936685185185185</v>
      </c>
      <c r="E1015" t="s">
        <v>109</v>
      </c>
      <c r="F1015">
        <v>0.16</v>
      </c>
      <c r="G1015">
        <v>204.751138</v>
      </c>
      <c r="W1015">
        <v>3.11</v>
      </c>
      <c r="AB1015">
        <v>-2.0986999999999999E-2</v>
      </c>
      <c r="AC1015">
        <v>-2.0986999999999999E-2</v>
      </c>
      <c r="AD1015">
        <v>-42</v>
      </c>
    </row>
    <row r="1016" spans="1:30" x14ac:dyDescent="0.25">
      <c r="A1016" t="s">
        <v>0</v>
      </c>
      <c r="B1016" s="1">
        <v>43706</v>
      </c>
      <c r="C1016" s="2">
        <v>0.91936702546296301</v>
      </c>
      <c r="D1016" t="s">
        <v>108</v>
      </c>
      <c r="E1016" t="s">
        <v>111</v>
      </c>
    </row>
    <row r="1017" spans="1:30" x14ac:dyDescent="0.25">
      <c r="A1017" t="s">
        <v>0</v>
      </c>
      <c r="B1017" s="1">
        <v>43706</v>
      </c>
      <c r="C1017" s="2">
        <v>0.91936831018518517</v>
      </c>
      <c r="D1017" t="s">
        <v>108</v>
      </c>
      <c r="E1017" t="s">
        <v>102</v>
      </c>
      <c r="S1017">
        <v>760</v>
      </c>
      <c r="T1017">
        <v>42.5</v>
      </c>
      <c r="U1017">
        <v>54.825347999999998</v>
      </c>
      <c r="V1017">
        <v>128.86731900000001</v>
      </c>
    </row>
    <row r="1018" spans="1:30" x14ac:dyDescent="0.25">
      <c r="A1018" t="s">
        <v>0</v>
      </c>
      <c r="B1018" s="1">
        <v>43706</v>
      </c>
      <c r="C1018" s="2">
        <v>0.91937114583333335</v>
      </c>
      <c r="D1018" t="s">
        <v>108</v>
      </c>
      <c r="E1018" t="s">
        <v>88</v>
      </c>
    </row>
    <row r="1019" spans="1:30" x14ac:dyDescent="0.25">
      <c r="A1019" t="s">
        <v>0</v>
      </c>
      <c r="B1019" s="1">
        <v>43706</v>
      </c>
      <c r="C1019" s="2">
        <v>0.91940157407407408</v>
      </c>
      <c r="D1019" t="s">
        <v>108</v>
      </c>
      <c r="E1019" t="s">
        <v>90</v>
      </c>
    </row>
    <row r="1020" spans="1:30" x14ac:dyDescent="0.25">
      <c r="A1020" t="s">
        <v>0</v>
      </c>
      <c r="B1020" s="1">
        <v>43706</v>
      </c>
      <c r="C1020" s="2">
        <v>0.91937666666666662</v>
      </c>
      <c r="D1020" t="s">
        <v>108</v>
      </c>
      <c r="E1020" t="s">
        <v>91</v>
      </c>
      <c r="F1020">
        <v>0.16</v>
      </c>
      <c r="G1020">
        <v>204.751138</v>
      </c>
      <c r="H1020">
        <v>26.9</v>
      </c>
      <c r="I1020">
        <v>131.5</v>
      </c>
      <c r="K1020">
        <v>0.16</v>
      </c>
      <c r="L1020">
        <v>0.16</v>
      </c>
      <c r="M1020">
        <v>0.161998</v>
      </c>
      <c r="N1020">
        <v>-7.7800000000000005E-4</v>
      </c>
      <c r="O1020">
        <v>0</v>
      </c>
      <c r="P1020">
        <v>-1.6670000000000001E-3</v>
      </c>
      <c r="Q1020">
        <v>-8.5499999999999997E-4</v>
      </c>
      <c r="R1020">
        <v>3000</v>
      </c>
    </row>
    <row r="1021" spans="1:30" x14ac:dyDescent="0.25">
      <c r="A1021" t="s">
        <v>0</v>
      </c>
      <c r="B1021" s="1">
        <v>43706</v>
      </c>
      <c r="C1021" s="2">
        <v>0.91940197916666666</v>
      </c>
      <c r="E1021" t="s">
        <v>109</v>
      </c>
      <c r="F1021">
        <v>0.16</v>
      </c>
      <c r="G1021">
        <v>204.76174399999999</v>
      </c>
      <c r="W1021">
        <v>3.11</v>
      </c>
      <c r="AB1021">
        <v>-1.4439E-2</v>
      </c>
      <c r="AC1021">
        <v>-1.4439E-2</v>
      </c>
      <c r="AD1021">
        <v>-29</v>
      </c>
    </row>
    <row r="1022" spans="1:30" x14ac:dyDescent="0.25">
      <c r="A1022" t="s">
        <v>0</v>
      </c>
      <c r="B1022" s="1">
        <v>43706</v>
      </c>
      <c r="C1022" s="2">
        <v>0.91940214120370367</v>
      </c>
      <c r="D1022" t="s">
        <v>108</v>
      </c>
      <c r="E1022" t="s">
        <v>111</v>
      </c>
    </row>
    <row r="1023" spans="1:30" x14ac:dyDescent="0.25">
      <c r="A1023" t="s">
        <v>0</v>
      </c>
      <c r="B1023" s="1">
        <v>43706</v>
      </c>
      <c r="C1023" s="2">
        <v>0.91940586805555558</v>
      </c>
      <c r="D1023" t="s">
        <v>108</v>
      </c>
      <c r="E1023" t="s">
        <v>88</v>
      </c>
    </row>
    <row r="1024" spans="1:30" x14ac:dyDescent="0.25">
      <c r="A1024" t="s">
        <v>0</v>
      </c>
      <c r="B1024" s="1">
        <v>43706</v>
      </c>
      <c r="C1024" s="2">
        <v>0.91943586805555555</v>
      </c>
      <c r="D1024" t="s">
        <v>108</v>
      </c>
      <c r="E1024" t="s">
        <v>90</v>
      </c>
    </row>
    <row r="1025" spans="1:30" x14ac:dyDescent="0.25">
      <c r="A1025" t="s">
        <v>0</v>
      </c>
      <c r="B1025" s="1">
        <v>43706</v>
      </c>
      <c r="C1025" s="2">
        <v>0.91941137731481481</v>
      </c>
      <c r="D1025" t="s">
        <v>108</v>
      </c>
      <c r="E1025" t="s">
        <v>91</v>
      </c>
      <c r="F1025">
        <v>0.16</v>
      </c>
      <c r="G1025">
        <v>204.76174399999999</v>
      </c>
      <c r="H1025">
        <v>26.9</v>
      </c>
      <c r="I1025">
        <v>131.5</v>
      </c>
      <c r="K1025">
        <v>0.16</v>
      </c>
      <c r="L1025">
        <v>0.16</v>
      </c>
      <c r="M1025">
        <v>0.16</v>
      </c>
      <c r="N1025">
        <v>-6.0400000000000004E-4</v>
      </c>
      <c r="O1025">
        <v>0</v>
      </c>
      <c r="P1025">
        <v>0</v>
      </c>
      <c r="Q1025">
        <v>-8.6700000000000004E-4</v>
      </c>
      <c r="R1025">
        <v>3000</v>
      </c>
    </row>
    <row r="1026" spans="1:30" x14ac:dyDescent="0.25">
      <c r="A1026" t="s">
        <v>0</v>
      </c>
      <c r="B1026" s="1">
        <v>43706</v>
      </c>
      <c r="C1026" s="2">
        <v>0.91943627314814813</v>
      </c>
      <c r="E1026" t="s">
        <v>109</v>
      </c>
      <c r="F1026">
        <v>0.16</v>
      </c>
      <c r="G1026">
        <v>204.770532</v>
      </c>
      <c r="W1026">
        <v>3.11</v>
      </c>
      <c r="AB1026">
        <v>-9.9340000000000001E-3</v>
      </c>
      <c r="AC1026">
        <v>-9.9340000000000001E-3</v>
      </c>
      <c r="AD1026">
        <v>-20</v>
      </c>
    </row>
    <row r="1027" spans="1:30" x14ac:dyDescent="0.25">
      <c r="A1027" t="s">
        <v>0</v>
      </c>
      <c r="B1027" s="1">
        <v>43706</v>
      </c>
      <c r="C1027" s="2">
        <v>0.91943644675925917</v>
      </c>
      <c r="D1027" t="s">
        <v>108</v>
      </c>
      <c r="E1027" t="s">
        <v>111</v>
      </c>
    </row>
    <row r="1028" spans="1:30" x14ac:dyDescent="0.25">
      <c r="A1028" t="s">
        <v>0</v>
      </c>
      <c r="B1028" s="1">
        <v>43706</v>
      </c>
      <c r="C1028" s="2">
        <v>0.91944059027777769</v>
      </c>
      <c r="D1028" t="s">
        <v>108</v>
      </c>
      <c r="E1028" t="s">
        <v>88</v>
      </c>
    </row>
    <row r="1029" spans="1:30" x14ac:dyDescent="0.25">
      <c r="A1029" t="s">
        <v>0</v>
      </c>
      <c r="B1029" s="1">
        <v>43706</v>
      </c>
      <c r="C1029" s="2">
        <v>0.91947017361111116</v>
      </c>
      <c r="D1029" t="s">
        <v>108</v>
      </c>
      <c r="E1029" t="s">
        <v>90</v>
      </c>
    </row>
    <row r="1030" spans="1:30" x14ac:dyDescent="0.25">
      <c r="A1030" t="s">
        <v>0</v>
      </c>
      <c r="B1030" s="1">
        <v>43706</v>
      </c>
      <c r="C1030" s="2">
        <v>0.91944614583333328</v>
      </c>
      <c r="D1030" t="s">
        <v>108</v>
      </c>
      <c r="E1030" t="s">
        <v>91</v>
      </c>
      <c r="F1030">
        <v>0.18</v>
      </c>
      <c r="G1030">
        <v>204.770532</v>
      </c>
      <c r="H1030">
        <v>26.9</v>
      </c>
      <c r="I1030">
        <v>131.5</v>
      </c>
      <c r="K1030">
        <v>0.18</v>
      </c>
      <c r="L1030">
        <v>0.18</v>
      </c>
      <c r="M1030">
        <v>0.15798100000000001</v>
      </c>
      <c r="N1030">
        <v>-4.08E-4</v>
      </c>
      <c r="O1030">
        <v>-6.6670000000000002E-3</v>
      </c>
      <c r="P1030">
        <v>-3.333E-3</v>
      </c>
      <c r="Q1030">
        <v>-8.7600000000000004E-4</v>
      </c>
      <c r="R1030">
        <v>3000</v>
      </c>
    </row>
    <row r="1031" spans="1:30" x14ac:dyDescent="0.25">
      <c r="A1031" t="s">
        <v>0</v>
      </c>
      <c r="B1031" s="1">
        <v>43706</v>
      </c>
      <c r="C1031" s="2">
        <v>0.91947053240740739</v>
      </c>
      <c r="E1031" t="s">
        <v>109</v>
      </c>
      <c r="F1031">
        <v>0.18</v>
      </c>
      <c r="G1031">
        <v>204.74870899999999</v>
      </c>
      <c r="W1031">
        <v>3.11</v>
      </c>
      <c r="AB1031">
        <v>-0.180835</v>
      </c>
      <c r="AC1031">
        <v>-0.180835</v>
      </c>
      <c r="AD1031">
        <v>-370</v>
      </c>
    </row>
    <row r="1032" spans="1:30" x14ac:dyDescent="0.25">
      <c r="A1032" t="s">
        <v>0</v>
      </c>
      <c r="B1032" s="1">
        <v>43706</v>
      </c>
      <c r="C1032" s="2">
        <v>0.91947069444444451</v>
      </c>
      <c r="D1032" t="s">
        <v>108</v>
      </c>
      <c r="E1032" t="s">
        <v>111</v>
      </c>
    </row>
    <row r="1033" spans="1:30" x14ac:dyDescent="0.25">
      <c r="A1033" t="s">
        <v>0</v>
      </c>
      <c r="B1033" s="1">
        <v>43706</v>
      </c>
      <c r="C1033" s="2">
        <v>0.91947531250000003</v>
      </c>
      <c r="D1033" t="s">
        <v>108</v>
      </c>
      <c r="E1033" t="s">
        <v>88</v>
      </c>
    </row>
    <row r="1034" spans="1:30" x14ac:dyDescent="0.25">
      <c r="A1034" t="s">
        <v>0</v>
      </c>
      <c r="B1034" s="1">
        <v>43706</v>
      </c>
      <c r="C1034" s="2">
        <v>0.91950449074074081</v>
      </c>
      <c r="D1034" t="s">
        <v>108</v>
      </c>
      <c r="E1034" t="s">
        <v>90</v>
      </c>
    </row>
    <row r="1035" spans="1:30" x14ac:dyDescent="0.25">
      <c r="A1035" t="s">
        <v>0</v>
      </c>
      <c r="B1035" s="1">
        <v>43706</v>
      </c>
      <c r="C1035" s="2">
        <v>0.91948082175925927</v>
      </c>
      <c r="D1035" t="s">
        <v>108</v>
      </c>
      <c r="E1035" t="s">
        <v>91</v>
      </c>
      <c r="F1035">
        <v>0.16</v>
      </c>
      <c r="G1035">
        <v>204.74870899999999</v>
      </c>
      <c r="H1035">
        <v>26.9</v>
      </c>
      <c r="I1035">
        <v>131.5</v>
      </c>
      <c r="K1035">
        <v>0.16</v>
      </c>
      <c r="L1035">
        <v>0.16</v>
      </c>
      <c r="M1035">
        <v>0.15714800000000001</v>
      </c>
      <c r="N1035">
        <v>-9.2E-5</v>
      </c>
      <c r="O1035">
        <v>6.6670000000000002E-3</v>
      </c>
      <c r="P1035">
        <v>0</v>
      </c>
      <c r="Q1035">
        <v>-8.8199999999999997E-4</v>
      </c>
      <c r="R1035">
        <v>3000</v>
      </c>
    </row>
    <row r="1036" spans="1:30" x14ac:dyDescent="0.25">
      <c r="A1036" t="s">
        <v>0</v>
      </c>
      <c r="B1036" s="1">
        <v>43706</v>
      </c>
      <c r="C1036" s="2">
        <v>0.9195048379629629</v>
      </c>
      <c r="E1036" t="s">
        <v>109</v>
      </c>
      <c r="F1036">
        <v>0.16</v>
      </c>
      <c r="G1036">
        <v>204.75891999999999</v>
      </c>
      <c r="W1036">
        <v>3.11</v>
      </c>
      <c r="AB1036">
        <v>4.9585999999999998E-2</v>
      </c>
      <c r="AC1036">
        <v>4.9585999999999998E-2</v>
      </c>
      <c r="AD1036">
        <v>101</v>
      </c>
    </row>
    <row r="1037" spans="1:30" x14ac:dyDescent="0.25">
      <c r="A1037" t="s">
        <v>0</v>
      </c>
      <c r="B1037" s="1">
        <v>43706</v>
      </c>
      <c r="C1037" s="2">
        <v>0.9195050578703704</v>
      </c>
      <c r="D1037" t="s">
        <v>108</v>
      </c>
      <c r="E1037" t="s">
        <v>110</v>
      </c>
    </row>
    <row r="1038" spans="1:30" x14ac:dyDescent="0.25">
      <c r="A1038" t="s">
        <v>0</v>
      </c>
      <c r="B1038" s="1">
        <v>43706</v>
      </c>
      <c r="C1038" s="2">
        <v>0.91951003472222226</v>
      </c>
      <c r="D1038" t="s">
        <v>108</v>
      </c>
      <c r="E1038" t="s">
        <v>88</v>
      </c>
    </row>
    <row r="1039" spans="1:30" x14ac:dyDescent="0.25">
      <c r="A1039" t="s">
        <v>0</v>
      </c>
      <c r="B1039" s="1">
        <v>43706</v>
      </c>
      <c r="C1039" s="2">
        <v>0.91953877314814825</v>
      </c>
      <c r="D1039" t="s">
        <v>108</v>
      </c>
      <c r="E1039" t="s">
        <v>90</v>
      </c>
    </row>
    <row r="1040" spans="1:30" x14ac:dyDescent="0.25">
      <c r="A1040" t="s">
        <v>0</v>
      </c>
      <c r="B1040" s="1">
        <v>43706</v>
      </c>
      <c r="C1040" s="2">
        <v>0.91951553240740747</v>
      </c>
      <c r="D1040" t="s">
        <v>108</v>
      </c>
      <c r="E1040" t="s">
        <v>91</v>
      </c>
      <c r="F1040">
        <v>0.16</v>
      </c>
      <c r="G1040">
        <v>204.75891999999999</v>
      </c>
      <c r="H1040">
        <v>26.9</v>
      </c>
      <c r="I1040">
        <v>131.5</v>
      </c>
      <c r="K1040">
        <v>0.16</v>
      </c>
      <c r="L1040">
        <v>0.16</v>
      </c>
      <c r="M1040">
        <v>0.158221</v>
      </c>
      <c r="N1040">
        <v>2.6600000000000001E-4</v>
      </c>
      <c r="O1040">
        <v>0</v>
      </c>
      <c r="P1040">
        <v>3.333E-3</v>
      </c>
      <c r="Q1040">
        <v>-8.8599999999999996E-4</v>
      </c>
      <c r="R1040">
        <v>3000</v>
      </c>
    </row>
    <row r="1041" spans="1:30" x14ac:dyDescent="0.25">
      <c r="A1041" t="s">
        <v>0</v>
      </c>
      <c r="B1041" s="1">
        <v>43706</v>
      </c>
      <c r="C1041" s="2">
        <v>0.91953913194444448</v>
      </c>
      <c r="E1041" t="s">
        <v>109</v>
      </c>
      <c r="F1041">
        <v>0.16</v>
      </c>
      <c r="G1041">
        <v>204.74854099999999</v>
      </c>
      <c r="W1041">
        <v>3.11</v>
      </c>
      <c r="AB1041">
        <v>3.4114999999999999E-2</v>
      </c>
      <c r="AC1041">
        <v>3.4114999999999999E-2</v>
      </c>
      <c r="AD1041">
        <v>69</v>
      </c>
    </row>
    <row r="1042" spans="1:30" x14ac:dyDescent="0.25">
      <c r="A1042" t="s">
        <v>0</v>
      </c>
      <c r="B1042" s="1">
        <v>43706</v>
      </c>
      <c r="C1042" s="2">
        <v>0.91953935185185187</v>
      </c>
      <c r="D1042" t="s">
        <v>108</v>
      </c>
      <c r="E1042" t="s">
        <v>110</v>
      </c>
    </row>
    <row r="1043" spans="1:30" x14ac:dyDescent="0.25">
      <c r="A1043" t="s">
        <v>0</v>
      </c>
      <c r="B1043" s="1">
        <v>43706</v>
      </c>
      <c r="C1043" s="2">
        <v>0.91954475694444449</v>
      </c>
      <c r="D1043" t="s">
        <v>108</v>
      </c>
      <c r="E1043" t="s">
        <v>88</v>
      </c>
    </row>
    <row r="1044" spans="1:30" x14ac:dyDescent="0.25">
      <c r="A1044" t="s">
        <v>0</v>
      </c>
      <c r="B1044" s="1">
        <v>43706</v>
      </c>
      <c r="C1044" s="2">
        <v>0.91957309027777778</v>
      </c>
      <c r="D1044" t="s">
        <v>108</v>
      </c>
      <c r="E1044" t="s">
        <v>90</v>
      </c>
    </row>
    <row r="1045" spans="1:30" x14ac:dyDescent="0.25">
      <c r="A1045" t="s">
        <v>0</v>
      </c>
      <c r="B1045" s="1">
        <v>43706</v>
      </c>
      <c r="C1045" s="2">
        <v>0.91955026620370373</v>
      </c>
      <c r="D1045" t="s">
        <v>108</v>
      </c>
      <c r="E1045" t="s">
        <v>91</v>
      </c>
      <c r="F1045">
        <v>0.16</v>
      </c>
      <c r="G1045">
        <v>204.74854099999999</v>
      </c>
      <c r="H1045">
        <v>26.9</v>
      </c>
      <c r="I1045">
        <v>131.5</v>
      </c>
      <c r="K1045">
        <v>0.16</v>
      </c>
      <c r="L1045">
        <v>0.16</v>
      </c>
      <c r="M1045">
        <v>0.161021</v>
      </c>
      <c r="N1045">
        <v>4.5199999999999998E-4</v>
      </c>
      <c r="O1045">
        <v>0</v>
      </c>
      <c r="P1045">
        <v>0</v>
      </c>
      <c r="Q1045">
        <v>-8.8999999999999995E-4</v>
      </c>
      <c r="R1045">
        <v>3000</v>
      </c>
    </row>
    <row r="1046" spans="1:30" x14ac:dyDescent="0.25">
      <c r="A1046" t="s">
        <v>0</v>
      </c>
      <c r="B1046" s="1">
        <v>43706</v>
      </c>
      <c r="C1046" s="2">
        <v>0.91957349537037036</v>
      </c>
      <c r="E1046" t="s">
        <v>109</v>
      </c>
      <c r="F1046">
        <v>0.16</v>
      </c>
      <c r="G1046">
        <v>204.75062700000001</v>
      </c>
      <c r="W1046">
        <v>3.11</v>
      </c>
      <c r="AB1046">
        <v>2.3470999999999999E-2</v>
      </c>
      <c r="AC1046">
        <v>2.3470999999999999E-2</v>
      </c>
      <c r="AD1046">
        <v>48</v>
      </c>
    </row>
    <row r="1047" spans="1:30" x14ac:dyDescent="0.25">
      <c r="A1047" t="s">
        <v>0</v>
      </c>
      <c r="B1047" s="1">
        <v>43706</v>
      </c>
      <c r="C1047" s="2">
        <v>0.91957365740740737</v>
      </c>
      <c r="D1047" t="s">
        <v>108</v>
      </c>
      <c r="E1047" t="s">
        <v>110</v>
      </c>
    </row>
    <row r="1048" spans="1:30" x14ac:dyDescent="0.25">
      <c r="A1048" t="s">
        <v>0</v>
      </c>
      <c r="B1048" s="1">
        <v>43706</v>
      </c>
      <c r="C1048" s="2">
        <v>0.9195794791666666</v>
      </c>
      <c r="D1048" t="s">
        <v>108</v>
      </c>
      <c r="E1048" t="s">
        <v>88</v>
      </c>
    </row>
    <row r="1049" spans="1:30" x14ac:dyDescent="0.25">
      <c r="A1049" t="s">
        <v>0</v>
      </c>
      <c r="B1049" s="1">
        <v>43706</v>
      </c>
      <c r="C1049" s="2">
        <v>0.91960740740740743</v>
      </c>
      <c r="D1049" t="s">
        <v>108</v>
      </c>
      <c r="E1049" t="s">
        <v>90</v>
      </c>
    </row>
    <row r="1050" spans="1:30" x14ac:dyDescent="0.25">
      <c r="A1050" t="s">
        <v>0</v>
      </c>
      <c r="B1050" s="1">
        <v>43706</v>
      </c>
      <c r="C1050" s="2">
        <v>0.91958497685185181</v>
      </c>
      <c r="D1050" t="s">
        <v>108</v>
      </c>
      <c r="E1050" t="s">
        <v>91</v>
      </c>
      <c r="F1050">
        <v>0.16</v>
      </c>
      <c r="G1050">
        <v>204.75062700000001</v>
      </c>
      <c r="H1050">
        <v>26.9</v>
      </c>
      <c r="I1050">
        <v>131.5</v>
      </c>
      <c r="K1050">
        <v>0.16</v>
      </c>
      <c r="L1050">
        <v>0.16</v>
      </c>
      <c r="M1050">
        <v>0.16427900000000001</v>
      </c>
      <c r="N1050">
        <v>3.1199999999999999E-4</v>
      </c>
      <c r="O1050">
        <v>0</v>
      </c>
      <c r="P1050">
        <v>0</v>
      </c>
      <c r="Q1050">
        <v>-8.9499999999999996E-4</v>
      </c>
      <c r="R1050">
        <v>3000</v>
      </c>
    </row>
    <row r="1051" spans="1:30" x14ac:dyDescent="0.25">
      <c r="A1051" t="s">
        <v>0</v>
      </c>
      <c r="B1051" s="1">
        <v>43706</v>
      </c>
      <c r="C1051" s="2">
        <v>0.91960780092592598</v>
      </c>
      <c r="E1051" t="s">
        <v>109</v>
      </c>
      <c r="F1051">
        <v>0.16</v>
      </c>
      <c r="G1051">
        <v>204.73891900000001</v>
      </c>
      <c r="W1051">
        <v>3.11</v>
      </c>
      <c r="AB1051">
        <v>1.6147999999999999E-2</v>
      </c>
      <c r="AC1051">
        <v>1.6147999999999999E-2</v>
      </c>
      <c r="AD1051">
        <v>33</v>
      </c>
    </row>
    <row r="1052" spans="1:30" x14ac:dyDescent="0.25">
      <c r="A1052" t="s">
        <v>0</v>
      </c>
      <c r="B1052" s="1">
        <v>43706</v>
      </c>
      <c r="C1052" s="2">
        <v>0.91960797453703702</v>
      </c>
      <c r="D1052" t="s">
        <v>108</v>
      </c>
      <c r="E1052" t="s">
        <v>110</v>
      </c>
    </row>
    <row r="1053" spans="1:30" x14ac:dyDescent="0.25">
      <c r="A1053" t="s">
        <v>0</v>
      </c>
      <c r="B1053" s="1">
        <v>43706</v>
      </c>
      <c r="C1053" s="2">
        <v>0.9196141898148148</v>
      </c>
      <c r="D1053" t="s">
        <v>108</v>
      </c>
      <c r="E1053" t="s">
        <v>88</v>
      </c>
    </row>
    <row r="1054" spans="1:30" x14ac:dyDescent="0.25">
      <c r="A1054" t="s">
        <v>0</v>
      </c>
      <c r="B1054" s="1">
        <v>43706</v>
      </c>
      <c r="C1054" s="2">
        <v>0.91964170138888879</v>
      </c>
      <c r="D1054" t="s">
        <v>108</v>
      </c>
      <c r="E1054" t="s">
        <v>90</v>
      </c>
    </row>
    <row r="1055" spans="1:30" x14ac:dyDescent="0.25">
      <c r="A1055" t="s">
        <v>0</v>
      </c>
      <c r="B1055" s="1">
        <v>43706</v>
      </c>
      <c r="C1055" s="2">
        <v>0.91961969907407415</v>
      </c>
      <c r="D1055" t="s">
        <v>108</v>
      </c>
      <c r="E1055" t="s">
        <v>91</v>
      </c>
      <c r="F1055">
        <v>0.16</v>
      </c>
      <c r="G1055">
        <v>204.73891900000001</v>
      </c>
      <c r="H1055">
        <v>26.9</v>
      </c>
      <c r="I1055">
        <v>131.5</v>
      </c>
      <c r="K1055">
        <v>0.16</v>
      </c>
      <c r="L1055">
        <v>0.16</v>
      </c>
      <c r="M1055">
        <v>0.16580900000000001</v>
      </c>
      <c r="N1055">
        <v>-9.7999999999999997E-5</v>
      </c>
      <c r="O1055">
        <v>0</v>
      </c>
      <c r="P1055">
        <v>0</v>
      </c>
      <c r="Q1055">
        <v>-9.01E-4</v>
      </c>
      <c r="R1055">
        <v>3000</v>
      </c>
    </row>
    <row r="1056" spans="1:30" x14ac:dyDescent="0.25">
      <c r="A1056" t="s">
        <v>0</v>
      </c>
      <c r="B1056" s="1">
        <v>43706</v>
      </c>
      <c r="C1056" s="2">
        <v>0.91964210648148148</v>
      </c>
      <c r="E1056" t="s">
        <v>109</v>
      </c>
      <c r="F1056">
        <v>0.16</v>
      </c>
      <c r="G1056">
        <v>204.75851399999999</v>
      </c>
      <c r="W1056">
        <v>3.11</v>
      </c>
      <c r="AB1056">
        <v>1.111E-2</v>
      </c>
      <c r="AC1056">
        <v>1.111E-2</v>
      </c>
      <c r="AD1056">
        <v>22</v>
      </c>
    </row>
    <row r="1057" spans="1:30" x14ac:dyDescent="0.25">
      <c r="A1057" t="s">
        <v>0</v>
      </c>
      <c r="B1057" s="1">
        <v>43706</v>
      </c>
      <c r="C1057" s="2">
        <v>0.91964228009259263</v>
      </c>
      <c r="D1057" t="s">
        <v>108</v>
      </c>
      <c r="E1057" t="s">
        <v>110</v>
      </c>
    </row>
    <row r="1058" spans="1:30" x14ac:dyDescent="0.25">
      <c r="A1058" t="s">
        <v>0</v>
      </c>
      <c r="B1058" s="1">
        <v>43706</v>
      </c>
      <c r="C1058" s="2">
        <v>0.91964892361111117</v>
      </c>
      <c r="D1058" t="s">
        <v>108</v>
      </c>
      <c r="E1058" t="s">
        <v>88</v>
      </c>
    </row>
    <row r="1059" spans="1:30" x14ac:dyDescent="0.25">
      <c r="A1059" t="s">
        <v>0</v>
      </c>
      <c r="B1059" s="1">
        <v>43706</v>
      </c>
      <c r="C1059" s="2">
        <v>0.91967600694444451</v>
      </c>
      <c r="D1059" t="s">
        <v>108</v>
      </c>
      <c r="E1059" t="s">
        <v>90</v>
      </c>
    </row>
    <row r="1060" spans="1:30" x14ac:dyDescent="0.25">
      <c r="A1060" t="s">
        <v>0</v>
      </c>
      <c r="B1060" s="1">
        <v>43706</v>
      </c>
      <c r="C1060" s="2">
        <v>0.91965447916666665</v>
      </c>
      <c r="D1060" t="s">
        <v>108</v>
      </c>
      <c r="E1060" t="s">
        <v>91</v>
      </c>
      <c r="F1060">
        <v>0.15</v>
      </c>
      <c r="G1060">
        <v>204.75851399999999</v>
      </c>
      <c r="H1060">
        <v>26.9</v>
      </c>
      <c r="I1060">
        <v>131.5</v>
      </c>
      <c r="K1060">
        <v>0.15</v>
      </c>
      <c r="L1060">
        <v>0.15</v>
      </c>
      <c r="M1060">
        <v>0.164519</v>
      </c>
      <c r="N1060">
        <v>-5.3300000000000005E-4</v>
      </c>
      <c r="O1060">
        <v>3.333E-3</v>
      </c>
      <c r="P1060">
        <v>1.6670000000000001E-3</v>
      </c>
      <c r="Q1060">
        <v>-9.0600000000000001E-4</v>
      </c>
      <c r="R1060">
        <v>3000</v>
      </c>
    </row>
    <row r="1061" spans="1:30" x14ac:dyDescent="0.25">
      <c r="A1061" t="s">
        <v>0</v>
      </c>
      <c r="B1061" s="1">
        <v>43706</v>
      </c>
      <c r="C1061" s="2">
        <v>0.91967636574074074</v>
      </c>
      <c r="E1061" t="s">
        <v>109</v>
      </c>
      <c r="F1061">
        <v>0.15</v>
      </c>
      <c r="G1061">
        <v>204.763237</v>
      </c>
      <c r="W1061">
        <v>3.11</v>
      </c>
      <c r="AB1061">
        <v>9.4644000000000006E-2</v>
      </c>
      <c r="AC1061">
        <v>9.4644000000000006E-2</v>
      </c>
      <c r="AD1061">
        <v>193</v>
      </c>
    </row>
    <row r="1062" spans="1:30" x14ac:dyDescent="0.25">
      <c r="A1062" t="s">
        <v>0</v>
      </c>
      <c r="B1062" s="1">
        <v>43706</v>
      </c>
      <c r="C1062" s="2">
        <v>0.91967658564814814</v>
      </c>
      <c r="D1062" t="s">
        <v>108</v>
      </c>
      <c r="E1062" t="s">
        <v>110</v>
      </c>
    </row>
    <row r="1063" spans="1:30" x14ac:dyDescent="0.25">
      <c r="A1063" t="s">
        <v>0</v>
      </c>
      <c r="B1063" s="1">
        <v>43706</v>
      </c>
      <c r="C1063" s="2">
        <v>0.9196836458333334</v>
      </c>
      <c r="D1063" t="s">
        <v>108</v>
      </c>
      <c r="E1063" t="s">
        <v>88</v>
      </c>
    </row>
    <row r="1064" spans="1:30" x14ac:dyDescent="0.25">
      <c r="A1064" t="s">
        <v>0</v>
      </c>
      <c r="B1064" s="1">
        <v>43706</v>
      </c>
      <c r="C1064" s="2">
        <v>0.91971031250000002</v>
      </c>
      <c r="D1064" t="s">
        <v>108</v>
      </c>
      <c r="E1064" t="s">
        <v>90</v>
      </c>
    </row>
    <row r="1065" spans="1:30" x14ac:dyDescent="0.25">
      <c r="A1065" t="s">
        <v>0</v>
      </c>
      <c r="B1065" s="1">
        <v>43706</v>
      </c>
      <c r="C1065" s="2">
        <v>0.91968914351851849</v>
      </c>
      <c r="D1065" t="s">
        <v>108</v>
      </c>
      <c r="E1065" t="s">
        <v>91</v>
      </c>
      <c r="F1065">
        <v>0.15</v>
      </c>
      <c r="G1065">
        <v>204.763237</v>
      </c>
      <c r="H1065">
        <v>26.9</v>
      </c>
      <c r="I1065">
        <v>131.5</v>
      </c>
      <c r="K1065">
        <v>0.15</v>
      </c>
      <c r="L1065">
        <v>0.15</v>
      </c>
      <c r="M1065">
        <v>0.162021</v>
      </c>
      <c r="N1065">
        <v>-7.1000000000000002E-4</v>
      </c>
      <c r="O1065">
        <v>0</v>
      </c>
      <c r="P1065">
        <v>1.6670000000000001E-3</v>
      </c>
      <c r="Q1065">
        <v>-9.1100000000000003E-4</v>
      </c>
      <c r="R1065">
        <v>3000</v>
      </c>
    </row>
    <row r="1066" spans="1:30" x14ac:dyDescent="0.25">
      <c r="A1066" t="s">
        <v>0</v>
      </c>
      <c r="B1066" s="1">
        <v>43706</v>
      </c>
      <c r="C1066" s="2">
        <v>0.91971067129629624</v>
      </c>
      <c r="E1066" t="s">
        <v>109</v>
      </c>
      <c r="F1066">
        <v>0.15</v>
      </c>
      <c r="G1066">
        <v>204.763047</v>
      </c>
      <c r="W1066">
        <v>3.11</v>
      </c>
      <c r="AB1066">
        <v>6.5115000000000006E-2</v>
      </c>
      <c r="AC1066">
        <v>6.5115000000000006E-2</v>
      </c>
      <c r="AD1066">
        <v>133</v>
      </c>
    </row>
    <row r="1067" spans="1:30" x14ac:dyDescent="0.25">
      <c r="A1067" t="s">
        <v>0</v>
      </c>
      <c r="B1067" s="1">
        <v>43706</v>
      </c>
      <c r="C1067" s="2">
        <v>0.91971089120370364</v>
      </c>
      <c r="D1067" t="s">
        <v>108</v>
      </c>
      <c r="E1067" t="s">
        <v>110</v>
      </c>
    </row>
    <row r="1068" spans="1:30" x14ac:dyDescent="0.25">
      <c r="A1068" t="s">
        <v>0</v>
      </c>
      <c r="B1068" s="1">
        <v>43706</v>
      </c>
      <c r="C1068" s="2">
        <v>0.91971835648148159</v>
      </c>
      <c r="D1068" t="s">
        <v>108</v>
      </c>
      <c r="E1068" t="s">
        <v>88</v>
      </c>
    </row>
    <row r="1069" spans="1:30" x14ac:dyDescent="0.25">
      <c r="A1069" t="s">
        <v>0</v>
      </c>
      <c r="B1069" s="1">
        <v>43706</v>
      </c>
      <c r="C1069" s="2">
        <v>0.91974461805555563</v>
      </c>
      <c r="D1069" t="s">
        <v>108</v>
      </c>
      <c r="E1069" t="s">
        <v>90</v>
      </c>
    </row>
    <row r="1070" spans="1:30" x14ac:dyDescent="0.25">
      <c r="A1070" t="s">
        <v>0</v>
      </c>
      <c r="B1070" s="1">
        <v>43706</v>
      </c>
      <c r="C1070" s="2">
        <v>0.91972387731481486</v>
      </c>
      <c r="D1070" t="s">
        <v>108</v>
      </c>
      <c r="E1070" t="s">
        <v>91</v>
      </c>
      <c r="F1070">
        <v>0.16</v>
      </c>
      <c r="G1070">
        <v>204.763047</v>
      </c>
      <c r="H1070">
        <v>26.9</v>
      </c>
      <c r="I1070">
        <v>131.5</v>
      </c>
      <c r="K1070">
        <v>0.16</v>
      </c>
      <c r="L1070">
        <v>0.16</v>
      </c>
      <c r="M1070">
        <v>0.160219</v>
      </c>
      <c r="N1070">
        <v>-5.22E-4</v>
      </c>
      <c r="O1070">
        <v>-3.333E-3</v>
      </c>
      <c r="P1070">
        <v>-1.6670000000000001E-3</v>
      </c>
      <c r="Q1070">
        <v>-9.1200000000000005E-4</v>
      </c>
      <c r="R1070">
        <v>3000</v>
      </c>
    </row>
    <row r="1071" spans="1:30" x14ac:dyDescent="0.25">
      <c r="A1071" t="s">
        <v>0</v>
      </c>
      <c r="B1071" s="1">
        <v>43706</v>
      </c>
      <c r="C1071" s="2">
        <v>0.9197450231481481</v>
      </c>
      <c r="E1071" t="s">
        <v>109</v>
      </c>
      <c r="F1071">
        <v>0.16</v>
      </c>
      <c r="G1071">
        <v>204.753593</v>
      </c>
      <c r="W1071">
        <v>3.11</v>
      </c>
      <c r="AB1071">
        <v>-4.2201000000000002E-2</v>
      </c>
      <c r="AC1071">
        <v>-4.2201000000000002E-2</v>
      </c>
      <c r="AD1071">
        <v>-86</v>
      </c>
    </row>
    <row r="1072" spans="1:30" x14ac:dyDescent="0.25">
      <c r="A1072" t="s">
        <v>0</v>
      </c>
      <c r="B1072" s="1">
        <v>43706</v>
      </c>
      <c r="C1072" s="2">
        <v>0.91974518518518522</v>
      </c>
      <c r="D1072" t="s">
        <v>108</v>
      </c>
      <c r="E1072" t="s">
        <v>111</v>
      </c>
    </row>
    <row r="1073" spans="1:30" x14ac:dyDescent="0.25">
      <c r="A1073" t="s">
        <v>0</v>
      </c>
      <c r="B1073" s="1">
        <v>43706</v>
      </c>
      <c r="C1073" s="2">
        <v>0.91975309027777774</v>
      </c>
      <c r="D1073" t="s">
        <v>108</v>
      </c>
      <c r="E1073" t="s">
        <v>88</v>
      </c>
    </row>
    <row r="1074" spans="1:30" x14ac:dyDescent="0.25">
      <c r="A1074" t="s">
        <v>0</v>
      </c>
      <c r="B1074" s="1">
        <v>43706</v>
      </c>
      <c r="C1074" s="2">
        <v>0.91977892361111113</v>
      </c>
      <c r="D1074" t="s">
        <v>108</v>
      </c>
      <c r="E1074" t="s">
        <v>90</v>
      </c>
    </row>
    <row r="1075" spans="1:30" x14ac:dyDescent="0.25">
      <c r="A1075" t="s">
        <v>0</v>
      </c>
      <c r="B1075" s="1">
        <v>43706</v>
      </c>
      <c r="C1075" s="2">
        <v>0.91975861111111101</v>
      </c>
      <c r="D1075" t="s">
        <v>108</v>
      </c>
      <c r="E1075" t="s">
        <v>91</v>
      </c>
      <c r="F1075">
        <v>0.15</v>
      </c>
      <c r="G1075">
        <v>204.753593</v>
      </c>
      <c r="H1075">
        <v>26.9</v>
      </c>
      <c r="I1075">
        <v>131.5</v>
      </c>
      <c r="K1075">
        <v>0.15</v>
      </c>
      <c r="L1075">
        <v>0.15</v>
      </c>
      <c r="M1075">
        <v>0.15878100000000001</v>
      </c>
      <c r="N1075">
        <v>-1.0399999999999999E-4</v>
      </c>
      <c r="O1075">
        <v>3.333E-3</v>
      </c>
      <c r="P1075">
        <v>0</v>
      </c>
      <c r="Q1075">
        <v>-9.0799999999999995E-4</v>
      </c>
      <c r="R1075">
        <v>3000</v>
      </c>
    </row>
    <row r="1076" spans="1:30" x14ac:dyDescent="0.25">
      <c r="A1076" t="s">
        <v>0</v>
      </c>
      <c r="B1076" s="1">
        <v>43706</v>
      </c>
      <c r="C1076" s="2">
        <v>0.9197793287037036</v>
      </c>
      <c r="E1076" t="s">
        <v>109</v>
      </c>
      <c r="F1076">
        <v>0.15</v>
      </c>
      <c r="G1076">
        <v>204.77258</v>
      </c>
      <c r="W1076">
        <v>3.11</v>
      </c>
      <c r="AB1076">
        <v>5.7965999999999997E-2</v>
      </c>
      <c r="AC1076">
        <v>5.7965999999999997E-2</v>
      </c>
      <c r="AD1076">
        <v>118</v>
      </c>
    </row>
    <row r="1077" spans="1:30" x14ac:dyDescent="0.25">
      <c r="A1077" t="s">
        <v>0</v>
      </c>
      <c r="B1077" s="1">
        <v>43706</v>
      </c>
      <c r="C1077" s="2">
        <v>0.91977950231481476</v>
      </c>
      <c r="D1077" t="s">
        <v>108</v>
      </c>
      <c r="E1077" t="s">
        <v>110</v>
      </c>
    </row>
    <row r="1078" spans="1:30" x14ac:dyDescent="0.25">
      <c r="A1078" t="s">
        <v>0</v>
      </c>
      <c r="B1078" s="1">
        <v>43706</v>
      </c>
      <c r="C1078" s="2">
        <v>0.91978781249999997</v>
      </c>
      <c r="D1078" t="s">
        <v>108</v>
      </c>
      <c r="E1078" t="s">
        <v>88</v>
      </c>
    </row>
    <row r="1079" spans="1:30" x14ac:dyDescent="0.25">
      <c r="A1079" t="s">
        <v>0</v>
      </c>
      <c r="B1079" s="1">
        <v>43706</v>
      </c>
      <c r="C1079" s="2">
        <v>0.91981322916666663</v>
      </c>
      <c r="D1079" t="s">
        <v>108</v>
      </c>
      <c r="E1079" t="s">
        <v>90</v>
      </c>
    </row>
    <row r="1080" spans="1:30" x14ac:dyDescent="0.25">
      <c r="A1080" t="s">
        <v>0</v>
      </c>
      <c r="B1080" s="1">
        <v>43706</v>
      </c>
      <c r="C1080" s="2">
        <v>0.91979329861111114</v>
      </c>
      <c r="D1080" t="s">
        <v>108</v>
      </c>
      <c r="E1080" t="s">
        <v>91</v>
      </c>
      <c r="F1080">
        <v>0.16</v>
      </c>
      <c r="G1080">
        <v>204.77258</v>
      </c>
      <c r="H1080">
        <v>26.9</v>
      </c>
      <c r="I1080">
        <v>131.5</v>
      </c>
      <c r="K1080">
        <v>0.16</v>
      </c>
      <c r="L1080">
        <v>0.16</v>
      </c>
      <c r="M1080">
        <v>0.156698</v>
      </c>
      <c r="N1080">
        <v>3.1599999999999998E-4</v>
      </c>
      <c r="O1080">
        <v>-3.333E-3</v>
      </c>
      <c r="P1080">
        <v>0</v>
      </c>
      <c r="Q1080">
        <v>-8.9599999999999999E-4</v>
      </c>
      <c r="R1080">
        <v>3000</v>
      </c>
    </row>
    <row r="1081" spans="1:30" x14ac:dyDescent="0.25">
      <c r="A1081" t="s">
        <v>0</v>
      </c>
      <c r="B1081" s="1">
        <v>43706</v>
      </c>
      <c r="C1081" s="2">
        <v>0.91981363425925933</v>
      </c>
      <c r="E1081" t="s">
        <v>109</v>
      </c>
      <c r="F1081">
        <v>0.16</v>
      </c>
      <c r="G1081">
        <v>204.75418500000001</v>
      </c>
      <c r="W1081">
        <v>3.11</v>
      </c>
      <c r="AB1081">
        <v>-4.7120000000000002E-2</v>
      </c>
      <c r="AC1081">
        <v>-4.7120000000000002E-2</v>
      </c>
      <c r="AD1081">
        <v>-96</v>
      </c>
    </row>
    <row r="1082" spans="1:30" x14ac:dyDescent="0.25">
      <c r="A1082" t="s">
        <v>0</v>
      </c>
      <c r="B1082" s="1">
        <v>43706</v>
      </c>
      <c r="C1082" s="2">
        <v>0.91981380787037048</v>
      </c>
      <c r="D1082" t="s">
        <v>108</v>
      </c>
      <c r="E1082" t="s">
        <v>111</v>
      </c>
    </row>
    <row r="1083" spans="1:30" x14ac:dyDescent="0.25">
      <c r="A1083" t="s">
        <v>0</v>
      </c>
      <c r="B1083" s="1">
        <v>43706</v>
      </c>
      <c r="C1083" s="2">
        <v>0.91982253472222231</v>
      </c>
      <c r="D1083" t="s">
        <v>108</v>
      </c>
      <c r="E1083" t="s">
        <v>88</v>
      </c>
    </row>
    <row r="1084" spans="1:30" x14ac:dyDescent="0.25">
      <c r="A1084" t="s">
        <v>0</v>
      </c>
      <c r="B1084" s="1">
        <v>43706</v>
      </c>
      <c r="C1084" s="2">
        <v>0.91984752314814822</v>
      </c>
      <c r="D1084" t="s">
        <v>108</v>
      </c>
      <c r="E1084" t="s">
        <v>90</v>
      </c>
    </row>
    <row r="1085" spans="1:30" x14ac:dyDescent="0.25">
      <c r="A1085" t="s">
        <v>0</v>
      </c>
      <c r="B1085" s="1">
        <v>43706</v>
      </c>
      <c r="C1085" s="2">
        <v>0.91982809027777768</v>
      </c>
      <c r="D1085" t="s">
        <v>108</v>
      </c>
      <c r="E1085" t="s">
        <v>91</v>
      </c>
      <c r="F1085">
        <v>0.16</v>
      </c>
      <c r="G1085">
        <v>204.75418500000001</v>
      </c>
      <c r="H1085">
        <v>26.9</v>
      </c>
      <c r="I1085">
        <v>131.5</v>
      </c>
      <c r="K1085">
        <v>0.16</v>
      </c>
      <c r="L1085">
        <v>0.16</v>
      </c>
      <c r="M1085">
        <v>0.154585</v>
      </c>
      <c r="N1085">
        <v>5.9599999999999996E-4</v>
      </c>
      <c r="O1085">
        <v>0</v>
      </c>
      <c r="P1085">
        <v>-1.6670000000000001E-3</v>
      </c>
      <c r="Q1085">
        <v>-8.7500000000000002E-4</v>
      </c>
      <c r="R1085">
        <v>3000</v>
      </c>
    </row>
    <row r="1086" spans="1:30" x14ac:dyDescent="0.25">
      <c r="A1086" t="s">
        <v>0</v>
      </c>
      <c r="B1086" s="1">
        <v>43706</v>
      </c>
      <c r="C1086" s="2">
        <v>0.91984788194444445</v>
      </c>
      <c r="E1086" t="s">
        <v>109</v>
      </c>
      <c r="F1086">
        <v>0.16</v>
      </c>
      <c r="G1086">
        <v>204.74956599999999</v>
      </c>
      <c r="W1086">
        <v>3.11</v>
      </c>
      <c r="AB1086">
        <v>-3.2418000000000002E-2</v>
      </c>
      <c r="AC1086">
        <v>-3.2418000000000002E-2</v>
      </c>
      <c r="AD1086">
        <v>-66</v>
      </c>
    </row>
    <row r="1087" spans="1:30" x14ac:dyDescent="0.25">
      <c r="A1087" t="s">
        <v>0</v>
      </c>
      <c r="B1087" s="1">
        <v>43706</v>
      </c>
      <c r="C1087" s="2">
        <v>0.91984810185185184</v>
      </c>
      <c r="D1087" t="s">
        <v>108</v>
      </c>
      <c r="E1087" t="s">
        <v>111</v>
      </c>
    </row>
    <row r="1088" spans="1:30" x14ac:dyDescent="0.25">
      <c r="A1088" t="s">
        <v>0</v>
      </c>
      <c r="B1088" s="1">
        <v>43706</v>
      </c>
      <c r="C1088" s="2">
        <v>0.91985725694444442</v>
      </c>
      <c r="D1088" t="s">
        <v>108</v>
      </c>
      <c r="E1088" t="s">
        <v>88</v>
      </c>
    </row>
    <row r="1089" spans="1:30" x14ac:dyDescent="0.25">
      <c r="A1089" t="s">
        <v>0</v>
      </c>
      <c r="B1089" s="1">
        <v>43706</v>
      </c>
      <c r="C1089" s="2">
        <v>0.91988184027777775</v>
      </c>
      <c r="D1089" t="s">
        <v>108</v>
      </c>
      <c r="E1089" t="s">
        <v>90</v>
      </c>
    </row>
    <row r="1090" spans="1:30" x14ac:dyDescent="0.25">
      <c r="A1090" t="s">
        <v>0</v>
      </c>
      <c r="B1090" s="1">
        <v>43706</v>
      </c>
      <c r="C1090" s="2">
        <v>0.91986276620370377</v>
      </c>
      <c r="D1090" t="s">
        <v>108</v>
      </c>
      <c r="E1090" t="s">
        <v>91</v>
      </c>
      <c r="F1090">
        <v>0.15</v>
      </c>
      <c r="G1090">
        <v>204.74956599999999</v>
      </c>
      <c r="H1090">
        <v>26.9</v>
      </c>
      <c r="I1090">
        <v>131.5</v>
      </c>
      <c r="K1090">
        <v>0.15</v>
      </c>
      <c r="L1090">
        <v>0.15</v>
      </c>
      <c r="M1090">
        <v>0.153804</v>
      </c>
      <c r="N1090">
        <v>6.9700000000000003E-4</v>
      </c>
      <c r="O1090">
        <v>3.333E-3</v>
      </c>
      <c r="P1090">
        <v>1.6670000000000001E-3</v>
      </c>
      <c r="Q1090">
        <v>-8.4599999999999996E-4</v>
      </c>
      <c r="R1090">
        <v>3000</v>
      </c>
    </row>
    <row r="1091" spans="1:30" x14ac:dyDescent="0.25">
      <c r="A1091" t="s">
        <v>0</v>
      </c>
      <c r="B1091" s="1">
        <v>43706</v>
      </c>
      <c r="C1091" s="2">
        <v>0.91988218749999995</v>
      </c>
      <c r="E1091" t="s">
        <v>109</v>
      </c>
      <c r="F1091">
        <v>0.15</v>
      </c>
      <c r="G1091">
        <v>204.77257700000001</v>
      </c>
      <c r="W1091">
        <v>3.11</v>
      </c>
      <c r="AB1091">
        <v>6.4696000000000004E-2</v>
      </c>
      <c r="AC1091">
        <v>6.4696000000000004E-2</v>
      </c>
      <c r="AD1091">
        <v>132</v>
      </c>
    </row>
    <row r="1092" spans="1:30" x14ac:dyDescent="0.25">
      <c r="A1092" t="s">
        <v>0</v>
      </c>
      <c r="B1092" s="1">
        <v>43706</v>
      </c>
      <c r="C1092" s="2">
        <v>0.91988240740740734</v>
      </c>
      <c r="D1092" t="s">
        <v>108</v>
      </c>
      <c r="E1092" t="s">
        <v>110</v>
      </c>
    </row>
    <row r="1093" spans="1:30" x14ac:dyDescent="0.25">
      <c r="A1093" t="s">
        <v>0</v>
      </c>
      <c r="B1093" s="1">
        <v>43706</v>
      </c>
      <c r="C1093" s="2">
        <v>0.91989197916666665</v>
      </c>
      <c r="D1093" t="s">
        <v>108</v>
      </c>
      <c r="E1093" t="s">
        <v>88</v>
      </c>
    </row>
    <row r="1094" spans="1:30" x14ac:dyDescent="0.25">
      <c r="A1094" t="s">
        <v>0</v>
      </c>
      <c r="B1094" s="1">
        <v>43706</v>
      </c>
      <c r="C1094" s="2">
        <v>0.91991613425925933</v>
      </c>
      <c r="D1094" t="s">
        <v>108</v>
      </c>
      <c r="E1094" t="s">
        <v>90</v>
      </c>
    </row>
    <row r="1095" spans="1:30" x14ac:dyDescent="0.25">
      <c r="A1095" t="s">
        <v>0</v>
      </c>
      <c r="B1095" s="1">
        <v>43706</v>
      </c>
      <c r="C1095" s="2">
        <v>0.91989749999999992</v>
      </c>
      <c r="D1095" t="s">
        <v>108</v>
      </c>
      <c r="E1095" t="s">
        <v>91</v>
      </c>
      <c r="F1095">
        <v>0.17</v>
      </c>
      <c r="G1095">
        <v>204.77257700000001</v>
      </c>
      <c r="H1095">
        <v>26.9</v>
      </c>
      <c r="I1095">
        <v>131.5</v>
      </c>
      <c r="K1095">
        <v>0.17</v>
      </c>
      <c r="L1095">
        <v>0.17</v>
      </c>
      <c r="M1095">
        <v>0.15443799999999999</v>
      </c>
      <c r="N1095">
        <v>6.5899999999999997E-4</v>
      </c>
      <c r="O1095">
        <v>-6.6670000000000002E-3</v>
      </c>
      <c r="P1095">
        <v>-1.6670000000000001E-3</v>
      </c>
      <c r="Q1095">
        <v>-8.1099999999999998E-4</v>
      </c>
      <c r="R1095">
        <v>3000</v>
      </c>
    </row>
    <row r="1096" spans="1:30" x14ac:dyDescent="0.25">
      <c r="A1096" t="s">
        <v>0</v>
      </c>
      <c r="B1096" s="1">
        <v>43706</v>
      </c>
      <c r="C1096" s="2">
        <v>0.9199165393518518</v>
      </c>
      <c r="E1096" t="s">
        <v>109</v>
      </c>
      <c r="F1096">
        <v>0.17</v>
      </c>
      <c r="G1096">
        <v>204.775609</v>
      </c>
      <c r="W1096">
        <v>3.11</v>
      </c>
      <c r="AB1096">
        <v>-0.12948899999999999</v>
      </c>
      <c r="AC1096">
        <v>-0.12948899999999999</v>
      </c>
      <c r="AD1096">
        <v>-265</v>
      </c>
    </row>
    <row r="1097" spans="1:30" x14ac:dyDescent="0.25">
      <c r="A1097" t="s">
        <v>0</v>
      </c>
      <c r="B1097" s="1">
        <v>43706</v>
      </c>
      <c r="C1097" s="2">
        <v>0.91991671296296296</v>
      </c>
      <c r="D1097" t="s">
        <v>108</v>
      </c>
      <c r="E1097" t="s">
        <v>111</v>
      </c>
    </row>
    <row r="1098" spans="1:30" x14ac:dyDescent="0.25">
      <c r="A1098" t="s">
        <v>0</v>
      </c>
      <c r="B1098" s="1">
        <v>43706</v>
      </c>
      <c r="C1098" s="2">
        <v>0.91992670138888888</v>
      </c>
      <c r="D1098" t="s">
        <v>108</v>
      </c>
      <c r="E1098" t="s">
        <v>88</v>
      </c>
    </row>
    <row r="1099" spans="1:30" x14ac:dyDescent="0.25">
      <c r="A1099" t="s">
        <v>0</v>
      </c>
      <c r="B1099" s="1">
        <v>43706</v>
      </c>
      <c r="C1099" s="2">
        <v>0.91995045138888887</v>
      </c>
      <c r="D1099" t="s">
        <v>108</v>
      </c>
      <c r="E1099" t="s">
        <v>90</v>
      </c>
    </row>
    <row r="1100" spans="1:30" x14ac:dyDescent="0.25">
      <c r="A1100" t="s">
        <v>0</v>
      </c>
      <c r="B1100" s="1">
        <v>43706</v>
      </c>
      <c r="C1100" s="2">
        <v>0.91993221064814812</v>
      </c>
      <c r="D1100" t="s">
        <v>108</v>
      </c>
      <c r="E1100" t="s">
        <v>91</v>
      </c>
      <c r="F1100">
        <v>0.17</v>
      </c>
      <c r="G1100">
        <v>204.775609</v>
      </c>
      <c r="H1100">
        <v>26.9</v>
      </c>
      <c r="I1100">
        <v>131.5</v>
      </c>
      <c r="K1100">
        <v>0.17</v>
      </c>
      <c r="L1100">
        <v>0.17</v>
      </c>
      <c r="M1100">
        <v>0.15560399999999999</v>
      </c>
      <c r="N1100">
        <v>5.4100000000000003E-4</v>
      </c>
      <c r="O1100">
        <v>0</v>
      </c>
      <c r="P1100">
        <v>-3.333E-3</v>
      </c>
      <c r="Q1100">
        <v>-7.7300000000000003E-4</v>
      </c>
      <c r="R1100">
        <v>3000</v>
      </c>
    </row>
    <row r="1101" spans="1:30" x14ac:dyDescent="0.25">
      <c r="A1101" t="s">
        <v>0</v>
      </c>
      <c r="B1101" s="1">
        <v>43706</v>
      </c>
      <c r="C1101" s="2">
        <v>0.91995084490740731</v>
      </c>
      <c r="E1101" t="s">
        <v>109</v>
      </c>
      <c r="F1101">
        <v>0.17</v>
      </c>
      <c r="G1101">
        <v>204.75340299999999</v>
      </c>
      <c r="W1101">
        <v>3.11</v>
      </c>
      <c r="AB1101">
        <v>-8.9088000000000001E-2</v>
      </c>
      <c r="AC1101">
        <v>-8.9088000000000001E-2</v>
      </c>
      <c r="AD1101">
        <v>-182</v>
      </c>
    </row>
    <row r="1102" spans="1:30" x14ac:dyDescent="0.25">
      <c r="A1102" t="s">
        <v>0</v>
      </c>
      <c r="B1102" s="1">
        <v>43706</v>
      </c>
      <c r="C1102" s="2">
        <v>0.91995101851851846</v>
      </c>
      <c r="D1102" t="s">
        <v>108</v>
      </c>
      <c r="E1102" t="s">
        <v>111</v>
      </c>
    </row>
    <row r="1103" spans="1:30" x14ac:dyDescent="0.25">
      <c r="A1103" t="s">
        <v>0</v>
      </c>
      <c r="B1103" s="1">
        <v>43706</v>
      </c>
      <c r="C1103" s="2">
        <v>0.91996142361111122</v>
      </c>
      <c r="D1103" t="s">
        <v>108</v>
      </c>
      <c r="E1103" t="s">
        <v>88</v>
      </c>
    </row>
    <row r="1104" spans="1:30" x14ac:dyDescent="0.25">
      <c r="A1104" t="s">
        <v>0</v>
      </c>
      <c r="B1104" s="1">
        <v>43706</v>
      </c>
      <c r="C1104" s="2">
        <v>0.91998474537037034</v>
      </c>
      <c r="D1104" t="s">
        <v>108</v>
      </c>
      <c r="E1104" t="s">
        <v>90</v>
      </c>
    </row>
    <row r="1105" spans="1:30" x14ac:dyDescent="0.25">
      <c r="A1105" t="s">
        <v>0</v>
      </c>
      <c r="B1105" s="1">
        <v>43706</v>
      </c>
      <c r="C1105" s="2">
        <v>0.91996692129629631</v>
      </c>
      <c r="D1105" t="s">
        <v>108</v>
      </c>
      <c r="E1105" t="s">
        <v>91</v>
      </c>
      <c r="F1105">
        <v>0.17</v>
      </c>
      <c r="G1105">
        <v>204.75340299999999</v>
      </c>
      <c r="H1105">
        <v>26.9</v>
      </c>
      <c r="I1105">
        <v>131.5</v>
      </c>
      <c r="K1105">
        <v>0.17</v>
      </c>
      <c r="L1105">
        <v>0.17</v>
      </c>
      <c r="M1105">
        <v>0.156719</v>
      </c>
      <c r="N1105">
        <v>3.5500000000000001E-4</v>
      </c>
      <c r="O1105">
        <v>0</v>
      </c>
      <c r="P1105">
        <v>0</v>
      </c>
      <c r="Q1105">
        <v>-7.3399999999999995E-4</v>
      </c>
      <c r="R1105">
        <v>3000</v>
      </c>
    </row>
    <row r="1106" spans="1:30" x14ac:dyDescent="0.25">
      <c r="A1106" t="s">
        <v>0</v>
      </c>
      <c r="B1106" s="1">
        <v>43706</v>
      </c>
      <c r="C1106" s="2">
        <v>0.91998515046296303</v>
      </c>
      <c r="E1106" t="s">
        <v>109</v>
      </c>
      <c r="F1106">
        <v>0.17</v>
      </c>
      <c r="G1106">
        <v>204.77173099999999</v>
      </c>
      <c r="W1106">
        <v>3.11</v>
      </c>
      <c r="AB1106">
        <v>-6.1293E-2</v>
      </c>
      <c r="AC1106">
        <v>-6.1293E-2</v>
      </c>
      <c r="AD1106">
        <v>-125</v>
      </c>
    </row>
    <row r="1107" spans="1:30" x14ac:dyDescent="0.25">
      <c r="A1107" t="s">
        <v>0</v>
      </c>
      <c r="B1107" s="1">
        <v>43706</v>
      </c>
      <c r="C1107" s="2">
        <v>0.91998532407407418</v>
      </c>
      <c r="D1107" t="s">
        <v>108</v>
      </c>
      <c r="E1107" t="s">
        <v>111</v>
      </c>
    </row>
    <row r="1108" spans="1:30" x14ac:dyDescent="0.25">
      <c r="A1108" t="s">
        <v>0</v>
      </c>
      <c r="B1108" s="1">
        <v>43706</v>
      </c>
      <c r="C1108" s="2">
        <v>0.91999614583333333</v>
      </c>
      <c r="D1108" t="s">
        <v>108</v>
      </c>
      <c r="E1108" t="s">
        <v>88</v>
      </c>
    </row>
    <row r="1109" spans="1:30" x14ac:dyDescent="0.25">
      <c r="A1109" t="s">
        <v>0</v>
      </c>
      <c r="B1109" s="1">
        <v>43706</v>
      </c>
      <c r="C1109" s="2">
        <v>0.92001905092592595</v>
      </c>
      <c r="D1109" t="s">
        <v>108</v>
      </c>
      <c r="E1109" t="s">
        <v>90</v>
      </c>
    </row>
    <row r="1110" spans="1:30" x14ac:dyDescent="0.25">
      <c r="A1110" t="s">
        <v>0</v>
      </c>
      <c r="B1110" s="1">
        <v>43706</v>
      </c>
      <c r="C1110" s="2">
        <v>0.92000171296296296</v>
      </c>
      <c r="D1110" t="s">
        <v>108</v>
      </c>
      <c r="E1110" t="s">
        <v>91</v>
      </c>
      <c r="F1110">
        <v>0.15</v>
      </c>
      <c r="G1110">
        <v>204.77173099999999</v>
      </c>
      <c r="H1110">
        <v>26.9</v>
      </c>
      <c r="I1110">
        <v>131.5</v>
      </c>
      <c r="K1110">
        <v>0.15</v>
      </c>
      <c r="L1110">
        <v>0.15</v>
      </c>
      <c r="M1110">
        <v>0.15798000000000001</v>
      </c>
      <c r="N1110">
        <v>1E-4</v>
      </c>
      <c r="O1110">
        <v>6.6670000000000002E-3</v>
      </c>
      <c r="P1110">
        <v>3.333E-3</v>
      </c>
      <c r="Q1110">
        <v>-6.9300000000000004E-4</v>
      </c>
      <c r="R1110">
        <v>3000</v>
      </c>
    </row>
    <row r="1111" spans="1:30" x14ac:dyDescent="0.25">
      <c r="A1111" t="s">
        <v>0</v>
      </c>
      <c r="B1111" s="1">
        <v>43706</v>
      </c>
      <c r="C1111" s="2">
        <v>0.92001939814814815</v>
      </c>
      <c r="E1111" t="s">
        <v>109</v>
      </c>
      <c r="F1111">
        <v>0.15</v>
      </c>
      <c r="G1111">
        <v>204.759322</v>
      </c>
      <c r="W1111">
        <v>3.11</v>
      </c>
      <c r="AB1111">
        <v>0.13183</v>
      </c>
      <c r="AC1111">
        <v>0.13183</v>
      </c>
      <c r="AD1111">
        <v>269</v>
      </c>
    </row>
    <row r="1112" spans="1:30" x14ac:dyDescent="0.25">
      <c r="A1112" t="s">
        <v>0</v>
      </c>
      <c r="B1112" s="1">
        <v>43706</v>
      </c>
      <c r="C1112" s="2">
        <v>0.9200195717592593</v>
      </c>
      <c r="D1112" t="s">
        <v>108</v>
      </c>
      <c r="E1112" t="s">
        <v>110</v>
      </c>
    </row>
    <row r="1113" spans="1:30" x14ac:dyDescent="0.25">
      <c r="A1113" t="s">
        <v>0</v>
      </c>
      <c r="B1113" s="1">
        <v>43706</v>
      </c>
      <c r="C1113" s="2">
        <v>0.92003086805555556</v>
      </c>
      <c r="D1113" t="s">
        <v>108</v>
      </c>
      <c r="E1113" t="s">
        <v>88</v>
      </c>
    </row>
    <row r="1114" spans="1:30" x14ac:dyDescent="0.25">
      <c r="A1114" t="s">
        <v>0</v>
      </c>
      <c r="B1114" s="1">
        <v>43706</v>
      </c>
      <c r="C1114" s="2">
        <v>0.92005334490740742</v>
      </c>
      <c r="D1114" t="s">
        <v>108</v>
      </c>
      <c r="E1114" t="s">
        <v>90</v>
      </c>
    </row>
    <row r="1115" spans="1:30" x14ac:dyDescent="0.25">
      <c r="A1115" t="s">
        <v>0</v>
      </c>
      <c r="B1115" s="1">
        <v>43706</v>
      </c>
      <c r="C1115" s="2">
        <v>0.92003637731481491</v>
      </c>
      <c r="D1115" t="s">
        <v>108</v>
      </c>
      <c r="E1115" t="s">
        <v>91</v>
      </c>
      <c r="F1115">
        <v>0.16</v>
      </c>
      <c r="G1115">
        <v>204.759322</v>
      </c>
      <c r="H1115">
        <v>26.9</v>
      </c>
      <c r="I1115">
        <v>131.5</v>
      </c>
      <c r="K1115">
        <v>0.16</v>
      </c>
      <c r="L1115">
        <v>0.16</v>
      </c>
      <c r="M1115">
        <v>0.16034399999999999</v>
      </c>
      <c r="N1115">
        <v>-1.5699999999999999E-4</v>
      </c>
      <c r="O1115">
        <v>-3.333E-3</v>
      </c>
      <c r="P1115">
        <v>1.6670000000000001E-3</v>
      </c>
      <c r="Q1115">
        <v>-6.4800000000000003E-4</v>
      </c>
      <c r="R1115">
        <v>3000</v>
      </c>
    </row>
    <row r="1116" spans="1:30" x14ac:dyDescent="0.25">
      <c r="A1116" t="s">
        <v>0</v>
      </c>
      <c r="B1116" s="1">
        <v>43706</v>
      </c>
      <c r="C1116" s="2">
        <v>0.92005370370370365</v>
      </c>
      <c r="E1116" t="s">
        <v>109</v>
      </c>
      <c r="F1116">
        <v>0.16</v>
      </c>
      <c r="G1116">
        <v>204.75488899999999</v>
      </c>
      <c r="W1116">
        <v>3.11</v>
      </c>
      <c r="AB1116">
        <v>3.699E-3</v>
      </c>
      <c r="AC1116">
        <v>3.699E-3</v>
      </c>
      <c r="AD1116">
        <v>7</v>
      </c>
    </row>
    <row r="1117" spans="1:30" x14ac:dyDescent="0.25">
      <c r="A1117" t="s">
        <v>0</v>
      </c>
      <c r="B1117" s="1">
        <v>43706</v>
      </c>
      <c r="C1117" s="2">
        <v>0.92005392361111105</v>
      </c>
      <c r="D1117" t="s">
        <v>108</v>
      </c>
      <c r="E1117" t="s">
        <v>110</v>
      </c>
    </row>
    <row r="1118" spans="1:30" x14ac:dyDescent="0.25">
      <c r="A1118" t="s">
        <v>0</v>
      </c>
      <c r="B1118" s="1">
        <v>43706</v>
      </c>
      <c r="C1118" s="2">
        <v>0.92006559027777779</v>
      </c>
      <c r="D1118" t="s">
        <v>108</v>
      </c>
      <c r="E1118" t="s">
        <v>88</v>
      </c>
    </row>
    <row r="1119" spans="1:30" x14ac:dyDescent="0.25">
      <c r="A1119" t="s">
        <v>0</v>
      </c>
      <c r="B1119" s="1">
        <v>43706</v>
      </c>
      <c r="C1119" s="2">
        <v>0.92008765046296304</v>
      </c>
      <c r="D1119" t="s">
        <v>108</v>
      </c>
      <c r="E1119" t="s">
        <v>90</v>
      </c>
    </row>
    <row r="1120" spans="1:30" x14ac:dyDescent="0.25">
      <c r="A1120" t="s">
        <v>0</v>
      </c>
      <c r="B1120" s="1">
        <v>43706</v>
      </c>
      <c r="C1120" s="2">
        <v>0.92007109953703703</v>
      </c>
      <c r="D1120" t="s">
        <v>108</v>
      </c>
      <c r="E1120" t="s">
        <v>91</v>
      </c>
      <c r="F1120">
        <v>0.15</v>
      </c>
      <c r="G1120">
        <v>204.75488899999999</v>
      </c>
      <c r="H1120">
        <v>26.9</v>
      </c>
      <c r="I1120">
        <v>131.5</v>
      </c>
      <c r="K1120">
        <v>0.15</v>
      </c>
      <c r="L1120">
        <v>0.15</v>
      </c>
      <c r="M1120">
        <v>0.16367499999999999</v>
      </c>
      <c r="N1120">
        <v>-3.6000000000000002E-4</v>
      </c>
      <c r="O1120">
        <v>3.333E-3</v>
      </c>
      <c r="P1120">
        <v>0</v>
      </c>
      <c r="Q1120">
        <v>-6.0400000000000004E-4</v>
      </c>
      <c r="R1120">
        <v>3000</v>
      </c>
    </row>
    <row r="1121" spans="1:30" x14ac:dyDescent="0.25">
      <c r="A1121" t="s">
        <v>0</v>
      </c>
      <c r="B1121" s="1">
        <v>43706</v>
      </c>
      <c r="C1121" s="2">
        <v>0.92008804398148147</v>
      </c>
      <c r="E1121" t="s">
        <v>109</v>
      </c>
      <c r="F1121">
        <v>0.15</v>
      </c>
      <c r="G1121">
        <v>204.762381</v>
      </c>
      <c r="W1121">
        <v>3.11</v>
      </c>
      <c r="AB1121">
        <v>8.9545E-2</v>
      </c>
      <c r="AC1121">
        <v>8.9545E-2</v>
      </c>
      <c r="AD1121">
        <v>183</v>
      </c>
    </row>
    <row r="1122" spans="1:30" x14ac:dyDescent="0.25">
      <c r="A1122" t="s">
        <v>0</v>
      </c>
      <c r="B1122" s="1">
        <v>43706</v>
      </c>
      <c r="C1122" s="2">
        <v>0.92008821759259263</v>
      </c>
      <c r="D1122" t="s">
        <v>108</v>
      </c>
      <c r="E1122" t="s">
        <v>110</v>
      </c>
    </row>
    <row r="1123" spans="1:30" x14ac:dyDescent="0.25">
      <c r="A1123" t="s">
        <v>0</v>
      </c>
      <c r="B1123" s="1">
        <v>43706</v>
      </c>
      <c r="C1123" s="2">
        <v>0.92008946759259258</v>
      </c>
      <c r="D1123" t="s">
        <v>108</v>
      </c>
      <c r="E1123" t="s">
        <v>102</v>
      </c>
      <c r="S1123">
        <v>760</v>
      </c>
      <c r="T1123">
        <v>42.5</v>
      </c>
      <c r="U1123">
        <v>54.825347999999998</v>
      </c>
      <c r="V1123">
        <v>128.86731900000001</v>
      </c>
    </row>
    <row r="1124" spans="1:30" x14ac:dyDescent="0.25">
      <c r="A1124" t="s">
        <v>0</v>
      </c>
      <c r="B1124" s="1">
        <v>43706</v>
      </c>
      <c r="C1124" s="2">
        <v>0.92010031249999991</v>
      </c>
      <c r="D1124" t="s">
        <v>108</v>
      </c>
      <c r="E1124" t="s">
        <v>88</v>
      </c>
    </row>
    <row r="1125" spans="1:30" x14ac:dyDescent="0.25">
      <c r="A1125" t="s">
        <v>0</v>
      </c>
      <c r="B1125" s="1">
        <v>43706</v>
      </c>
      <c r="C1125" s="2">
        <v>0.92012273148148138</v>
      </c>
      <c r="D1125" t="s">
        <v>108</v>
      </c>
      <c r="E1125" t="s">
        <v>90</v>
      </c>
    </row>
    <row r="1126" spans="1:30" x14ac:dyDescent="0.25">
      <c r="A1126" t="s">
        <v>0</v>
      </c>
      <c r="B1126" s="1">
        <v>43706</v>
      </c>
      <c r="C1126" s="2">
        <v>0.9201058680555555</v>
      </c>
      <c r="D1126" t="s">
        <v>108</v>
      </c>
      <c r="E1126" t="s">
        <v>91</v>
      </c>
      <c r="F1126">
        <v>0.17</v>
      </c>
      <c r="G1126">
        <v>204.762381</v>
      </c>
      <c r="H1126">
        <v>26.85</v>
      </c>
      <c r="I1126">
        <v>129</v>
      </c>
      <c r="K1126">
        <v>0.17</v>
      </c>
      <c r="L1126">
        <v>0.17</v>
      </c>
      <c r="M1126">
        <v>0.16537099999999999</v>
      </c>
      <c r="N1126">
        <v>-5.4699999999999996E-4</v>
      </c>
      <c r="O1126">
        <v>-6.6670000000000002E-3</v>
      </c>
      <c r="P1126">
        <v>-1.6670000000000001E-3</v>
      </c>
      <c r="Q1126">
        <v>-5.6300000000000002E-4</v>
      </c>
      <c r="R1126">
        <v>3000</v>
      </c>
    </row>
    <row r="1127" spans="1:30" x14ac:dyDescent="0.25">
      <c r="A1127" t="s">
        <v>0</v>
      </c>
      <c r="B1127" s="1">
        <v>43706</v>
      </c>
      <c r="C1127" s="2">
        <v>0.92012309027777783</v>
      </c>
      <c r="E1127" t="s">
        <v>109</v>
      </c>
      <c r="F1127">
        <v>0.17</v>
      </c>
      <c r="G1127">
        <v>204.762325</v>
      </c>
      <c r="W1127">
        <v>3.11</v>
      </c>
      <c r="AB1127">
        <v>-0.11239300000000001</v>
      </c>
      <c r="AC1127">
        <v>-0.11239300000000001</v>
      </c>
      <c r="AD1127">
        <v>-230</v>
      </c>
    </row>
    <row r="1128" spans="1:30" x14ac:dyDescent="0.25">
      <c r="A1128" t="s">
        <v>0</v>
      </c>
      <c r="B1128" s="1">
        <v>43706</v>
      </c>
      <c r="C1128" s="2">
        <v>0.92012326388888888</v>
      </c>
      <c r="D1128" t="s">
        <v>108</v>
      </c>
      <c r="E1128" t="s">
        <v>111</v>
      </c>
    </row>
    <row r="1129" spans="1:30" x14ac:dyDescent="0.25">
      <c r="A1129" t="s">
        <v>0</v>
      </c>
      <c r="B1129" s="1">
        <v>43706</v>
      </c>
      <c r="C1129" s="2">
        <v>0.92013503472222224</v>
      </c>
      <c r="D1129" t="s">
        <v>108</v>
      </c>
      <c r="E1129" t="s">
        <v>88</v>
      </c>
    </row>
    <row r="1130" spans="1:30" x14ac:dyDescent="0.25">
      <c r="A1130" t="s">
        <v>0</v>
      </c>
      <c r="B1130" s="1">
        <v>43706</v>
      </c>
      <c r="C1130" s="2">
        <v>0.92015703703703711</v>
      </c>
      <c r="D1130" t="s">
        <v>108</v>
      </c>
      <c r="E1130" t="s">
        <v>90</v>
      </c>
    </row>
    <row r="1131" spans="1:30" x14ac:dyDescent="0.25">
      <c r="A1131" t="s">
        <v>0</v>
      </c>
      <c r="B1131" s="1">
        <v>43706</v>
      </c>
      <c r="C1131" s="2">
        <v>0.92014054398148148</v>
      </c>
      <c r="D1131" t="s">
        <v>108</v>
      </c>
      <c r="E1131" t="s">
        <v>91</v>
      </c>
      <c r="F1131">
        <v>0.18</v>
      </c>
      <c r="G1131">
        <v>204.762325</v>
      </c>
      <c r="H1131">
        <v>26.85</v>
      </c>
      <c r="I1131">
        <v>129</v>
      </c>
      <c r="K1131">
        <v>0.18</v>
      </c>
      <c r="L1131">
        <v>0.18</v>
      </c>
      <c r="M1131">
        <v>0.16347800000000001</v>
      </c>
      <c r="N1131">
        <v>-7.1400000000000001E-4</v>
      </c>
      <c r="O1131">
        <v>-3.333E-3</v>
      </c>
      <c r="P1131">
        <v>-5.0000000000000001E-3</v>
      </c>
      <c r="Q1131">
        <v>-5.2099999999999998E-4</v>
      </c>
      <c r="R1131">
        <v>3000</v>
      </c>
    </row>
    <row r="1132" spans="1:30" x14ac:dyDescent="0.25">
      <c r="A1132" t="s">
        <v>0</v>
      </c>
      <c r="B1132" s="1">
        <v>43706</v>
      </c>
      <c r="C1132" s="2">
        <v>0.92015739583333334</v>
      </c>
      <c r="E1132" t="s">
        <v>109</v>
      </c>
      <c r="F1132">
        <v>0.18</v>
      </c>
      <c r="G1132">
        <v>204.76288299999999</v>
      </c>
      <c r="W1132">
        <v>3.11</v>
      </c>
      <c r="AB1132">
        <v>-0.164326</v>
      </c>
      <c r="AC1132">
        <v>-0.164326</v>
      </c>
      <c r="AD1132">
        <v>-336</v>
      </c>
    </row>
    <row r="1133" spans="1:30" x14ac:dyDescent="0.25">
      <c r="A1133" t="s">
        <v>0</v>
      </c>
      <c r="B1133" s="1">
        <v>43706</v>
      </c>
      <c r="C1133" s="2">
        <v>0.92015761574074073</v>
      </c>
      <c r="D1133" t="s">
        <v>108</v>
      </c>
      <c r="E1133" t="s">
        <v>111</v>
      </c>
    </row>
    <row r="1134" spans="1:30" x14ac:dyDescent="0.25">
      <c r="A1134" t="s">
        <v>0</v>
      </c>
      <c r="B1134" s="1">
        <v>43706</v>
      </c>
      <c r="C1134" s="2">
        <v>0.92016975694444447</v>
      </c>
      <c r="D1134" t="s">
        <v>108</v>
      </c>
      <c r="E1134" t="s">
        <v>88</v>
      </c>
    </row>
    <row r="1135" spans="1:30" x14ac:dyDescent="0.25">
      <c r="A1135" t="s">
        <v>0</v>
      </c>
      <c r="B1135" s="1">
        <v>43706</v>
      </c>
      <c r="C1135" s="2">
        <v>0.92019134259259261</v>
      </c>
      <c r="D1135" t="s">
        <v>108</v>
      </c>
      <c r="E1135" t="s">
        <v>90</v>
      </c>
    </row>
    <row r="1136" spans="1:30" x14ac:dyDescent="0.25">
      <c r="A1136" t="s">
        <v>0</v>
      </c>
      <c r="B1136" s="1">
        <v>43706</v>
      </c>
      <c r="C1136" s="2">
        <v>0.9201752662037036</v>
      </c>
      <c r="D1136" t="s">
        <v>108</v>
      </c>
      <c r="E1136" t="s">
        <v>91</v>
      </c>
      <c r="F1136">
        <v>0.15</v>
      </c>
      <c r="G1136">
        <v>204.76288299999999</v>
      </c>
      <c r="H1136">
        <v>26.85</v>
      </c>
      <c r="I1136">
        <v>129</v>
      </c>
      <c r="K1136">
        <v>0.15</v>
      </c>
      <c r="L1136">
        <v>0.15</v>
      </c>
      <c r="M1136">
        <v>0.15984599999999999</v>
      </c>
      <c r="N1136">
        <v>-7.1400000000000001E-4</v>
      </c>
      <c r="O1136">
        <v>0.01</v>
      </c>
      <c r="P1136">
        <v>3.333E-3</v>
      </c>
      <c r="Q1136">
        <v>-4.7399999999999997E-4</v>
      </c>
      <c r="R1136">
        <v>3000</v>
      </c>
    </row>
    <row r="1137" spans="1:30" x14ac:dyDescent="0.25">
      <c r="A1137" t="s">
        <v>0</v>
      </c>
      <c r="B1137" s="1">
        <v>43706</v>
      </c>
      <c r="C1137" s="2">
        <v>0.92019174768518519</v>
      </c>
      <c r="E1137" t="s">
        <v>109</v>
      </c>
      <c r="F1137">
        <v>0.15</v>
      </c>
      <c r="G1137">
        <v>204.76723799999999</v>
      </c>
      <c r="W1137">
        <v>3.11</v>
      </c>
      <c r="AB1137">
        <v>0.14794299999999999</v>
      </c>
      <c r="AC1137">
        <v>0.14794299999999999</v>
      </c>
      <c r="AD1137">
        <v>302</v>
      </c>
    </row>
    <row r="1138" spans="1:30" x14ac:dyDescent="0.25">
      <c r="A1138" t="s">
        <v>0</v>
      </c>
      <c r="B1138" s="1">
        <v>43706</v>
      </c>
      <c r="C1138" s="2">
        <v>0.92019190972222231</v>
      </c>
      <c r="D1138" t="s">
        <v>108</v>
      </c>
      <c r="E1138" t="s">
        <v>110</v>
      </c>
    </row>
    <row r="1139" spans="1:30" x14ac:dyDescent="0.25">
      <c r="A1139" t="s">
        <v>0</v>
      </c>
      <c r="B1139" s="1">
        <v>43706</v>
      </c>
      <c r="C1139" s="2">
        <v>0.92020446759259256</v>
      </c>
      <c r="D1139" t="s">
        <v>108</v>
      </c>
      <c r="E1139" t="s">
        <v>88</v>
      </c>
    </row>
    <row r="1140" spans="1:30" x14ac:dyDescent="0.25">
      <c r="A1140" t="s">
        <v>0</v>
      </c>
      <c r="B1140" s="1">
        <v>43706</v>
      </c>
      <c r="C1140" s="2">
        <v>0.92022565972222214</v>
      </c>
      <c r="D1140" t="s">
        <v>108</v>
      </c>
      <c r="E1140" t="s">
        <v>90</v>
      </c>
    </row>
    <row r="1141" spans="1:30" x14ac:dyDescent="0.25">
      <c r="A1141" t="s">
        <v>0</v>
      </c>
      <c r="B1141" s="1">
        <v>43706</v>
      </c>
      <c r="C1141" s="2">
        <v>0.9202099768518518</v>
      </c>
      <c r="D1141" t="s">
        <v>108</v>
      </c>
      <c r="E1141" t="s">
        <v>91</v>
      </c>
      <c r="F1141">
        <v>0.16</v>
      </c>
      <c r="G1141">
        <v>204.76723799999999</v>
      </c>
      <c r="H1141">
        <v>26.85</v>
      </c>
      <c r="I1141">
        <v>129</v>
      </c>
      <c r="K1141">
        <v>0.16</v>
      </c>
      <c r="L1141">
        <v>0.16</v>
      </c>
      <c r="M1141">
        <v>0.15824299999999999</v>
      </c>
      <c r="N1141">
        <v>-4.2299999999999998E-4</v>
      </c>
      <c r="O1141">
        <v>-3.333E-3</v>
      </c>
      <c r="P1141">
        <v>3.333E-3</v>
      </c>
      <c r="Q1141">
        <v>-4.2099999999999999E-4</v>
      </c>
      <c r="R1141">
        <v>3000</v>
      </c>
    </row>
    <row r="1142" spans="1:30" x14ac:dyDescent="0.25">
      <c r="A1142" t="s">
        <v>0</v>
      </c>
      <c r="B1142" s="1">
        <v>43706</v>
      </c>
      <c r="C1142" s="2">
        <v>0.92022606481481484</v>
      </c>
      <c r="E1142" t="s">
        <v>109</v>
      </c>
      <c r="F1142">
        <v>0.16</v>
      </c>
      <c r="G1142">
        <v>204.76206400000001</v>
      </c>
      <c r="W1142">
        <v>3.11</v>
      </c>
      <c r="AB1142">
        <v>1.4785E-2</v>
      </c>
      <c r="AC1142">
        <v>1.4785E-2</v>
      </c>
      <c r="AD1142">
        <v>30</v>
      </c>
    </row>
    <row r="1143" spans="1:30" x14ac:dyDescent="0.25">
      <c r="A1143" t="s">
        <v>0</v>
      </c>
      <c r="B1143" s="1">
        <v>43706</v>
      </c>
      <c r="C1143" s="2">
        <v>0.92022623842592599</v>
      </c>
      <c r="D1143" t="s">
        <v>108</v>
      </c>
      <c r="E1143" t="s">
        <v>110</v>
      </c>
    </row>
    <row r="1144" spans="1:30" x14ac:dyDescent="0.25">
      <c r="A1144" t="s">
        <v>0</v>
      </c>
      <c r="B1144" s="1">
        <v>43706</v>
      </c>
      <c r="C1144" s="2">
        <v>0.92023920138888882</v>
      </c>
      <c r="D1144" t="s">
        <v>108</v>
      </c>
      <c r="E1144" t="s">
        <v>88</v>
      </c>
    </row>
    <row r="1145" spans="1:30" x14ac:dyDescent="0.25">
      <c r="A1145" t="s">
        <v>0</v>
      </c>
      <c r="B1145" s="1">
        <v>43706</v>
      </c>
      <c r="C1145" s="2">
        <v>0.9202599768518519</v>
      </c>
      <c r="D1145" t="s">
        <v>108</v>
      </c>
      <c r="E1145" t="s">
        <v>90</v>
      </c>
    </row>
    <row r="1146" spans="1:30" x14ac:dyDescent="0.25">
      <c r="A1146" t="s">
        <v>0</v>
      </c>
      <c r="B1146" s="1">
        <v>43706</v>
      </c>
      <c r="C1146" s="2">
        <v>0.92024471064814817</v>
      </c>
      <c r="D1146" t="s">
        <v>108</v>
      </c>
      <c r="E1146" t="s">
        <v>91</v>
      </c>
      <c r="F1146">
        <v>0.16</v>
      </c>
      <c r="G1146">
        <v>204.76206400000001</v>
      </c>
      <c r="H1146">
        <v>26.85</v>
      </c>
      <c r="I1146">
        <v>129</v>
      </c>
      <c r="K1146">
        <v>0.16</v>
      </c>
      <c r="L1146">
        <v>0.16</v>
      </c>
      <c r="M1146">
        <v>0.160387</v>
      </c>
      <c r="N1146">
        <v>5.5999999999999999E-5</v>
      </c>
      <c r="O1146">
        <v>0</v>
      </c>
      <c r="P1146">
        <v>-1.6670000000000001E-3</v>
      </c>
      <c r="Q1146">
        <v>-3.6600000000000001E-4</v>
      </c>
      <c r="R1146">
        <v>3000</v>
      </c>
    </row>
    <row r="1147" spans="1:30" x14ac:dyDescent="0.25">
      <c r="A1147" t="s">
        <v>0</v>
      </c>
      <c r="B1147" s="1">
        <v>43706</v>
      </c>
      <c r="C1147" s="2">
        <v>0.92026037037037034</v>
      </c>
      <c r="E1147" t="s">
        <v>109</v>
      </c>
      <c r="F1147">
        <v>0.16</v>
      </c>
      <c r="G1147">
        <v>204.76734300000001</v>
      </c>
      <c r="W1147">
        <v>3.11</v>
      </c>
      <c r="AB1147">
        <v>1.0172E-2</v>
      </c>
      <c r="AC1147">
        <v>1.0172E-2</v>
      </c>
      <c r="AD1147">
        <v>20</v>
      </c>
    </row>
    <row r="1148" spans="1:30" x14ac:dyDescent="0.25">
      <c r="A1148" t="s">
        <v>0</v>
      </c>
      <c r="B1148" s="1">
        <v>43706</v>
      </c>
      <c r="C1148" s="2">
        <v>0.92026054398148149</v>
      </c>
      <c r="D1148" t="s">
        <v>108</v>
      </c>
      <c r="E1148" t="s">
        <v>110</v>
      </c>
    </row>
    <row r="1149" spans="1:30" x14ac:dyDescent="0.25">
      <c r="A1149" t="s">
        <v>0</v>
      </c>
      <c r="B1149" s="1">
        <v>43706</v>
      </c>
      <c r="C1149" s="2">
        <v>0.92027392361111104</v>
      </c>
      <c r="D1149" t="s">
        <v>108</v>
      </c>
      <c r="E1149" t="s">
        <v>88</v>
      </c>
    </row>
    <row r="1150" spans="1:30" x14ac:dyDescent="0.25">
      <c r="A1150" t="s">
        <v>0</v>
      </c>
      <c r="B1150" s="1">
        <v>43706</v>
      </c>
      <c r="C1150" s="2">
        <v>0.92029427083333326</v>
      </c>
      <c r="D1150" t="s">
        <v>108</v>
      </c>
      <c r="E1150" t="s">
        <v>90</v>
      </c>
    </row>
    <row r="1151" spans="1:30" x14ac:dyDescent="0.25">
      <c r="A1151" t="s">
        <v>0</v>
      </c>
      <c r="B1151" s="1">
        <v>43706</v>
      </c>
      <c r="C1151" s="2">
        <v>0.92027949074074078</v>
      </c>
      <c r="D1151" t="s">
        <v>108</v>
      </c>
      <c r="E1151" t="s">
        <v>91</v>
      </c>
      <c r="F1151">
        <v>0.16</v>
      </c>
      <c r="G1151">
        <v>204.76734300000001</v>
      </c>
      <c r="H1151">
        <v>26.85</v>
      </c>
      <c r="I1151">
        <v>129</v>
      </c>
      <c r="K1151">
        <v>0.16</v>
      </c>
      <c r="L1151">
        <v>0.16</v>
      </c>
      <c r="M1151">
        <v>0.163935</v>
      </c>
      <c r="N1151">
        <v>4.0700000000000003E-4</v>
      </c>
      <c r="O1151">
        <v>0</v>
      </c>
      <c r="P1151">
        <v>0</v>
      </c>
      <c r="Q1151">
        <v>-3.1100000000000002E-4</v>
      </c>
      <c r="R1151">
        <v>3000</v>
      </c>
    </row>
    <row r="1152" spans="1:30" x14ac:dyDescent="0.25">
      <c r="A1152" t="s">
        <v>0</v>
      </c>
      <c r="B1152" s="1">
        <v>43706</v>
      </c>
      <c r="C1152" s="2">
        <v>0.9202946296296296</v>
      </c>
      <c r="E1152" t="s">
        <v>109</v>
      </c>
      <c r="F1152">
        <v>0.16</v>
      </c>
      <c r="G1152">
        <v>204.74999800000001</v>
      </c>
      <c r="W1152">
        <v>3.11</v>
      </c>
      <c r="AB1152">
        <v>6.9979999999999999E-3</v>
      </c>
      <c r="AC1152">
        <v>6.9979999999999999E-3</v>
      </c>
      <c r="AD1152">
        <v>14</v>
      </c>
    </row>
    <row r="1153" spans="1:30" x14ac:dyDescent="0.25">
      <c r="A1153" t="s">
        <v>0</v>
      </c>
      <c r="B1153" s="1">
        <v>43706</v>
      </c>
      <c r="C1153" s="2">
        <v>0.92029479166666661</v>
      </c>
      <c r="D1153" t="s">
        <v>108</v>
      </c>
      <c r="E1153" t="s">
        <v>110</v>
      </c>
    </row>
    <row r="1154" spans="1:30" x14ac:dyDescent="0.25">
      <c r="A1154" t="s">
        <v>0</v>
      </c>
      <c r="B1154" s="1">
        <v>43706</v>
      </c>
      <c r="C1154" s="2">
        <v>0.92030864583333338</v>
      </c>
      <c r="D1154" t="s">
        <v>108</v>
      </c>
      <c r="E1154" t="s">
        <v>88</v>
      </c>
    </row>
    <row r="1155" spans="1:30" x14ac:dyDescent="0.25">
      <c r="A1155" t="s">
        <v>0</v>
      </c>
      <c r="B1155" s="1">
        <v>43706</v>
      </c>
      <c r="C1155" s="2">
        <v>0.92032858796296291</v>
      </c>
      <c r="D1155" t="s">
        <v>108</v>
      </c>
      <c r="E1155" t="s">
        <v>90</v>
      </c>
    </row>
    <row r="1156" spans="1:30" x14ac:dyDescent="0.25">
      <c r="A1156" t="s">
        <v>0</v>
      </c>
      <c r="B1156" s="1">
        <v>43706</v>
      </c>
      <c r="C1156" s="2">
        <v>0.92031414351851859</v>
      </c>
      <c r="D1156" t="s">
        <v>108</v>
      </c>
      <c r="E1156" t="s">
        <v>91</v>
      </c>
      <c r="F1156">
        <v>0.17</v>
      </c>
      <c r="G1156">
        <v>204.74999800000001</v>
      </c>
      <c r="H1156">
        <v>26.85</v>
      </c>
      <c r="I1156">
        <v>129</v>
      </c>
      <c r="K1156">
        <v>0.17</v>
      </c>
      <c r="L1156">
        <v>0.17</v>
      </c>
      <c r="M1156">
        <v>0.16478799999999999</v>
      </c>
      <c r="N1156">
        <v>3.57E-4</v>
      </c>
      <c r="O1156">
        <v>-3.333E-3</v>
      </c>
      <c r="P1156">
        <v>-1.6670000000000001E-3</v>
      </c>
      <c r="Q1156">
        <v>-2.5700000000000001E-4</v>
      </c>
      <c r="R1156">
        <v>3000</v>
      </c>
    </row>
    <row r="1157" spans="1:30" x14ac:dyDescent="0.25">
      <c r="A1157" t="s">
        <v>0</v>
      </c>
      <c r="B1157" s="1">
        <v>43706</v>
      </c>
      <c r="C1157" s="2">
        <v>0.92032894675925936</v>
      </c>
      <c r="E1157" t="s">
        <v>109</v>
      </c>
      <c r="F1157">
        <v>0.17</v>
      </c>
      <c r="G1157">
        <v>204.76907499999999</v>
      </c>
      <c r="W1157">
        <v>3.11</v>
      </c>
      <c r="AB1157">
        <v>-8.2184999999999994E-2</v>
      </c>
      <c r="AC1157">
        <v>-8.2184999999999994E-2</v>
      </c>
      <c r="AD1157">
        <v>-168</v>
      </c>
    </row>
    <row r="1158" spans="1:30" x14ac:dyDescent="0.25">
      <c r="A1158" t="s">
        <v>0</v>
      </c>
      <c r="B1158" s="1">
        <v>43706</v>
      </c>
      <c r="C1158" s="2">
        <v>0.92032915509259261</v>
      </c>
      <c r="D1158" t="s">
        <v>108</v>
      </c>
      <c r="E1158" t="s">
        <v>111</v>
      </c>
    </row>
    <row r="1159" spans="1:30" x14ac:dyDescent="0.25">
      <c r="A1159" t="s">
        <v>0</v>
      </c>
      <c r="B1159" s="1">
        <v>43706</v>
      </c>
      <c r="C1159" s="2">
        <v>0.92034335648148147</v>
      </c>
      <c r="D1159" t="s">
        <v>108</v>
      </c>
      <c r="E1159" t="s">
        <v>88</v>
      </c>
    </row>
    <row r="1160" spans="1:30" x14ac:dyDescent="0.25">
      <c r="A1160" t="s">
        <v>0</v>
      </c>
      <c r="B1160" s="1">
        <v>43706</v>
      </c>
      <c r="C1160" s="2">
        <v>0.92036288194444449</v>
      </c>
      <c r="D1160" t="s">
        <v>108</v>
      </c>
      <c r="E1160" t="s">
        <v>90</v>
      </c>
    </row>
    <row r="1161" spans="1:30" x14ac:dyDescent="0.25">
      <c r="A1161" t="s">
        <v>0</v>
      </c>
      <c r="B1161" s="1">
        <v>43706</v>
      </c>
      <c r="C1161" s="2">
        <v>0.92034887731481485</v>
      </c>
      <c r="D1161" t="s">
        <v>108</v>
      </c>
      <c r="E1161" t="s">
        <v>91</v>
      </c>
      <c r="F1161">
        <v>0.17</v>
      </c>
      <c r="G1161">
        <v>204.76907499999999</v>
      </c>
      <c r="H1161">
        <v>26.85</v>
      </c>
      <c r="I1161">
        <v>129</v>
      </c>
      <c r="K1161">
        <v>0.17</v>
      </c>
      <c r="L1161">
        <v>0.17</v>
      </c>
      <c r="M1161">
        <v>0.16240599999999999</v>
      </c>
      <c r="N1161">
        <v>-2.1999999999999999E-5</v>
      </c>
      <c r="O1161">
        <v>0</v>
      </c>
      <c r="P1161">
        <v>-1.6670000000000001E-3</v>
      </c>
      <c r="Q1161">
        <v>-2.02E-4</v>
      </c>
      <c r="R1161">
        <v>3000</v>
      </c>
    </row>
    <row r="1162" spans="1:30" x14ac:dyDescent="0.25">
      <c r="A1162" t="s">
        <v>0</v>
      </c>
      <c r="B1162" s="1">
        <v>43706</v>
      </c>
      <c r="C1162" s="2">
        <v>0.92036324074074072</v>
      </c>
      <c r="E1162" t="s">
        <v>109</v>
      </c>
      <c r="F1162">
        <v>0.17</v>
      </c>
      <c r="G1162">
        <v>204.753716</v>
      </c>
      <c r="W1162">
        <v>3.11</v>
      </c>
      <c r="AB1162">
        <v>-5.6543000000000003E-2</v>
      </c>
      <c r="AC1162">
        <v>-5.6543000000000003E-2</v>
      </c>
      <c r="AD1162">
        <v>-115</v>
      </c>
    </row>
    <row r="1163" spans="1:30" x14ac:dyDescent="0.25">
      <c r="A1163" t="s">
        <v>0</v>
      </c>
      <c r="B1163" s="1">
        <v>43706</v>
      </c>
      <c r="C1163" s="2">
        <v>0.92036346064814811</v>
      </c>
      <c r="D1163" t="s">
        <v>108</v>
      </c>
      <c r="E1163" t="s">
        <v>111</v>
      </c>
    </row>
    <row r="1164" spans="1:30" x14ac:dyDescent="0.25">
      <c r="A1164" t="s">
        <v>0</v>
      </c>
      <c r="B1164" s="1">
        <v>43706</v>
      </c>
      <c r="C1164" s="2">
        <v>0.92037809027777773</v>
      </c>
      <c r="D1164" t="s">
        <v>108</v>
      </c>
      <c r="E1164" t="s">
        <v>88</v>
      </c>
    </row>
    <row r="1165" spans="1:30" x14ac:dyDescent="0.25">
      <c r="A1165" t="s">
        <v>0</v>
      </c>
      <c r="B1165" s="1">
        <v>43706</v>
      </c>
      <c r="C1165" s="2">
        <v>0.92039719907407402</v>
      </c>
      <c r="D1165" t="s">
        <v>108</v>
      </c>
      <c r="E1165" t="s">
        <v>90</v>
      </c>
    </row>
    <row r="1166" spans="1:30" x14ac:dyDescent="0.25">
      <c r="A1166" t="s">
        <v>0</v>
      </c>
      <c r="B1166" s="1">
        <v>43706</v>
      </c>
      <c r="C1166" s="2">
        <v>0.92038359953703708</v>
      </c>
      <c r="D1166" t="s">
        <v>108</v>
      </c>
      <c r="E1166" t="s">
        <v>91</v>
      </c>
      <c r="F1166">
        <v>0.16</v>
      </c>
      <c r="G1166">
        <v>204.753716</v>
      </c>
      <c r="H1166">
        <v>26.85</v>
      </c>
      <c r="I1166">
        <v>129</v>
      </c>
      <c r="K1166">
        <v>0.16</v>
      </c>
      <c r="L1166">
        <v>0.16</v>
      </c>
      <c r="M1166">
        <v>0.16026299999999999</v>
      </c>
      <c r="N1166">
        <v>-3.4200000000000002E-4</v>
      </c>
      <c r="O1166">
        <v>3.333E-3</v>
      </c>
      <c r="P1166">
        <v>1.6670000000000001E-3</v>
      </c>
      <c r="Q1166">
        <v>-1.5200000000000001E-4</v>
      </c>
      <c r="R1166">
        <v>3000</v>
      </c>
    </row>
    <row r="1167" spans="1:30" x14ac:dyDescent="0.25">
      <c r="A1167" t="s">
        <v>0</v>
      </c>
      <c r="B1167" s="1">
        <v>43706</v>
      </c>
      <c r="C1167" s="2">
        <v>0.92039760416666672</v>
      </c>
      <c r="E1167" t="s">
        <v>109</v>
      </c>
      <c r="F1167">
        <v>0.16</v>
      </c>
      <c r="G1167">
        <v>204.76214200000001</v>
      </c>
      <c r="W1167">
        <v>3.11</v>
      </c>
      <c r="AB1167">
        <v>4.8098000000000002E-2</v>
      </c>
      <c r="AC1167">
        <v>4.8098000000000002E-2</v>
      </c>
      <c r="AD1167">
        <v>98</v>
      </c>
    </row>
    <row r="1168" spans="1:30" x14ac:dyDescent="0.25">
      <c r="A1168" t="s">
        <v>0</v>
      </c>
      <c r="B1168" s="1">
        <v>43706</v>
      </c>
      <c r="C1168" s="2">
        <v>0.92039776620370362</v>
      </c>
      <c r="D1168" t="s">
        <v>108</v>
      </c>
      <c r="E1168" t="s">
        <v>110</v>
      </c>
    </row>
    <row r="1169" spans="1:30" x14ac:dyDescent="0.25">
      <c r="A1169" t="s">
        <v>0</v>
      </c>
      <c r="B1169" s="1">
        <v>43706</v>
      </c>
      <c r="C1169" s="2">
        <v>0.92041281249999995</v>
      </c>
      <c r="D1169" t="s">
        <v>108</v>
      </c>
      <c r="E1169" t="s">
        <v>88</v>
      </c>
    </row>
    <row r="1170" spans="1:30" x14ac:dyDescent="0.25">
      <c r="A1170" t="s">
        <v>0</v>
      </c>
      <c r="B1170" s="1">
        <v>43706</v>
      </c>
      <c r="C1170" s="2">
        <v>0.92043151620370367</v>
      </c>
      <c r="D1170" t="s">
        <v>108</v>
      </c>
      <c r="E1170" t="s">
        <v>90</v>
      </c>
    </row>
    <row r="1171" spans="1:30" x14ac:dyDescent="0.25">
      <c r="A1171" t="s">
        <v>0</v>
      </c>
      <c r="B1171" s="1">
        <v>43706</v>
      </c>
      <c r="C1171" s="2">
        <v>0.92041832175925931</v>
      </c>
      <c r="D1171" t="s">
        <v>108</v>
      </c>
      <c r="E1171" t="s">
        <v>91</v>
      </c>
      <c r="F1171">
        <v>0.15</v>
      </c>
      <c r="G1171">
        <v>204.76214200000001</v>
      </c>
      <c r="H1171">
        <v>26.85</v>
      </c>
      <c r="I1171">
        <v>129</v>
      </c>
      <c r="K1171">
        <v>0.15</v>
      </c>
      <c r="L1171">
        <v>0.15</v>
      </c>
      <c r="M1171">
        <v>0.16074099999999999</v>
      </c>
      <c r="N1171">
        <v>-3.1300000000000002E-4</v>
      </c>
      <c r="O1171">
        <v>3.333E-3</v>
      </c>
      <c r="P1171">
        <v>3.333E-3</v>
      </c>
      <c r="Q1171">
        <v>-1.08E-4</v>
      </c>
      <c r="R1171">
        <v>3000</v>
      </c>
    </row>
    <row r="1172" spans="1:30" x14ac:dyDescent="0.25">
      <c r="A1172" t="s">
        <v>0</v>
      </c>
      <c r="B1172" s="1">
        <v>43706</v>
      </c>
      <c r="C1172" s="2">
        <v>0.92043190972222222</v>
      </c>
      <c r="E1172" t="s">
        <v>109</v>
      </c>
      <c r="F1172">
        <v>0.15</v>
      </c>
      <c r="G1172">
        <v>204.77148099999999</v>
      </c>
      <c r="W1172">
        <v>3.11</v>
      </c>
      <c r="AB1172">
        <v>0.120091</v>
      </c>
      <c r="AC1172">
        <v>0.120091</v>
      </c>
      <c r="AD1172">
        <v>245</v>
      </c>
    </row>
    <row r="1173" spans="1:30" x14ac:dyDescent="0.25">
      <c r="A1173" t="s">
        <v>0</v>
      </c>
      <c r="B1173" s="1">
        <v>43706</v>
      </c>
      <c r="C1173" s="2">
        <v>0.92043208333333337</v>
      </c>
      <c r="D1173" t="s">
        <v>108</v>
      </c>
      <c r="E1173" t="s">
        <v>110</v>
      </c>
    </row>
    <row r="1174" spans="1:30" x14ac:dyDescent="0.25">
      <c r="A1174" t="s">
        <v>0</v>
      </c>
      <c r="B1174" s="1">
        <v>43706</v>
      </c>
      <c r="C1174" s="2">
        <v>0.92044753472222229</v>
      </c>
      <c r="D1174" t="s">
        <v>108</v>
      </c>
      <c r="E1174" t="s">
        <v>88</v>
      </c>
    </row>
    <row r="1175" spans="1:30" x14ac:dyDescent="0.25">
      <c r="A1175" t="s">
        <v>0</v>
      </c>
      <c r="B1175" s="1">
        <v>43706</v>
      </c>
      <c r="C1175" s="2">
        <v>0.92046582175925928</v>
      </c>
      <c r="D1175" t="s">
        <v>108</v>
      </c>
      <c r="E1175" t="s">
        <v>90</v>
      </c>
    </row>
    <row r="1176" spans="1:30" x14ac:dyDescent="0.25">
      <c r="A1176" t="s">
        <v>0</v>
      </c>
      <c r="B1176" s="1">
        <v>43706</v>
      </c>
      <c r="C1176" s="2">
        <v>0.92045309027777777</v>
      </c>
      <c r="D1176" t="s">
        <v>108</v>
      </c>
      <c r="E1176" t="s">
        <v>91</v>
      </c>
      <c r="F1176">
        <v>0.15</v>
      </c>
      <c r="G1176">
        <v>204.77148099999999</v>
      </c>
      <c r="H1176">
        <v>26.85</v>
      </c>
      <c r="I1176">
        <v>129</v>
      </c>
      <c r="K1176">
        <v>0.15</v>
      </c>
      <c r="L1176">
        <v>0.15</v>
      </c>
      <c r="M1176">
        <v>0.16306200000000001</v>
      </c>
      <c r="N1176">
        <v>-2.0000000000000002E-5</v>
      </c>
      <c r="O1176">
        <v>0</v>
      </c>
      <c r="P1176">
        <v>1.6670000000000001E-3</v>
      </c>
      <c r="Q1176">
        <v>-7.3999999999999996E-5</v>
      </c>
      <c r="R1176">
        <v>3000</v>
      </c>
    </row>
    <row r="1177" spans="1:30" x14ac:dyDescent="0.25">
      <c r="A1177" t="s">
        <v>0</v>
      </c>
      <c r="B1177" s="1">
        <v>43706</v>
      </c>
      <c r="C1177" s="2">
        <v>0.92046616898148148</v>
      </c>
      <c r="E1177" t="s">
        <v>109</v>
      </c>
      <c r="F1177">
        <v>0.15</v>
      </c>
      <c r="G1177">
        <v>204.76875100000001</v>
      </c>
      <c r="W1177">
        <v>3.11</v>
      </c>
      <c r="AB1177">
        <v>8.2623000000000002E-2</v>
      </c>
      <c r="AC1177">
        <v>8.2623000000000002E-2</v>
      </c>
      <c r="AD1177">
        <v>169</v>
      </c>
    </row>
    <row r="1178" spans="1:30" x14ac:dyDescent="0.25">
      <c r="A1178" t="s">
        <v>0</v>
      </c>
      <c r="B1178" s="1">
        <v>43706</v>
      </c>
      <c r="C1178" s="2">
        <v>0.92046634259259263</v>
      </c>
      <c r="D1178" t="s">
        <v>108</v>
      </c>
      <c r="E1178" t="s">
        <v>110</v>
      </c>
    </row>
    <row r="1179" spans="1:30" x14ac:dyDescent="0.25">
      <c r="A1179" t="s">
        <v>0</v>
      </c>
      <c r="B1179" s="1">
        <v>43706</v>
      </c>
      <c r="C1179" s="2">
        <v>0.92048225694444452</v>
      </c>
      <c r="D1179" t="s">
        <v>108</v>
      </c>
      <c r="E1179" t="s">
        <v>88</v>
      </c>
    </row>
    <row r="1180" spans="1:30" x14ac:dyDescent="0.25">
      <c r="A1180" t="s">
        <v>0</v>
      </c>
      <c r="B1180" s="1">
        <v>43706</v>
      </c>
      <c r="C1180" s="2">
        <v>0.92050011574074075</v>
      </c>
      <c r="D1180" t="s">
        <v>108</v>
      </c>
      <c r="E1180" t="s">
        <v>90</v>
      </c>
    </row>
    <row r="1181" spans="1:30" x14ac:dyDescent="0.25">
      <c r="A1181" t="s">
        <v>0</v>
      </c>
      <c r="B1181" s="1">
        <v>43706</v>
      </c>
      <c r="C1181" s="2">
        <v>0.92048776620370365</v>
      </c>
      <c r="D1181" t="s">
        <v>108</v>
      </c>
      <c r="E1181" t="s">
        <v>91</v>
      </c>
      <c r="F1181">
        <v>0.17</v>
      </c>
      <c r="G1181">
        <v>204.76875100000001</v>
      </c>
      <c r="H1181">
        <v>26.85</v>
      </c>
      <c r="I1181">
        <v>129</v>
      </c>
      <c r="K1181">
        <v>0.17</v>
      </c>
      <c r="L1181">
        <v>0.17</v>
      </c>
      <c r="M1181">
        <v>0.16489300000000001</v>
      </c>
      <c r="N1181">
        <v>2.02E-4</v>
      </c>
      <c r="O1181">
        <v>-6.6670000000000002E-3</v>
      </c>
      <c r="P1181">
        <v>-3.333E-3</v>
      </c>
      <c r="Q1181">
        <v>-5.1999999999999997E-5</v>
      </c>
      <c r="R1181">
        <v>3000</v>
      </c>
    </row>
    <row r="1182" spans="1:30" x14ac:dyDescent="0.25">
      <c r="A1182" t="s">
        <v>0</v>
      </c>
      <c r="B1182" s="1">
        <v>43706</v>
      </c>
      <c r="C1182" s="2">
        <v>0.92050047453703698</v>
      </c>
      <c r="E1182" t="s">
        <v>109</v>
      </c>
      <c r="F1182">
        <v>0.17</v>
      </c>
      <c r="G1182">
        <v>204.78251599999999</v>
      </c>
      <c r="W1182">
        <v>3.11</v>
      </c>
      <c r="AB1182">
        <v>-0.117155</v>
      </c>
      <c r="AC1182">
        <v>-0.117155</v>
      </c>
      <c r="AD1182">
        <v>-239</v>
      </c>
    </row>
    <row r="1183" spans="1:30" x14ac:dyDescent="0.25">
      <c r="A1183" t="s">
        <v>0</v>
      </c>
      <c r="B1183" s="1">
        <v>43706</v>
      </c>
      <c r="C1183" s="2">
        <v>0.92050068287037046</v>
      </c>
      <c r="D1183" t="s">
        <v>108</v>
      </c>
      <c r="E1183" t="s">
        <v>111</v>
      </c>
    </row>
    <row r="1184" spans="1:30" x14ac:dyDescent="0.25">
      <c r="A1184" t="s">
        <v>0</v>
      </c>
      <c r="B1184" s="1">
        <v>43706</v>
      </c>
      <c r="C1184" s="2">
        <v>0.92051697916666664</v>
      </c>
      <c r="D1184" t="s">
        <v>108</v>
      </c>
      <c r="E1184" t="s">
        <v>88</v>
      </c>
    </row>
    <row r="1185" spans="1:30" x14ac:dyDescent="0.25">
      <c r="A1185" t="s">
        <v>0</v>
      </c>
      <c r="B1185" s="1">
        <v>43706</v>
      </c>
      <c r="C1185" s="2">
        <v>0.92053442129629637</v>
      </c>
      <c r="D1185" t="s">
        <v>108</v>
      </c>
      <c r="E1185" t="s">
        <v>90</v>
      </c>
    </row>
    <row r="1186" spans="1:30" x14ac:dyDescent="0.25">
      <c r="A1186" t="s">
        <v>0</v>
      </c>
      <c r="B1186" s="1">
        <v>43706</v>
      </c>
      <c r="C1186" s="2">
        <v>0.92052247685185185</v>
      </c>
      <c r="D1186" t="s">
        <v>108</v>
      </c>
      <c r="E1186" t="s">
        <v>91</v>
      </c>
      <c r="F1186">
        <v>0.17</v>
      </c>
      <c r="G1186">
        <v>204.78251599999999</v>
      </c>
      <c r="H1186">
        <v>26.85</v>
      </c>
      <c r="I1186">
        <v>129</v>
      </c>
      <c r="K1186">
        <v>0.17</v>
      </c>
      <c r="L1186">
        <v>0.17</v>
      </c>
      <c r="M1186">
        <v>0.163935</v>
      </c>
      <c r="N1186">
        <v>1.0900000000000001E-4</v>
      </c>
      <c r="O1186">
        <v>0</v>
      </c>
      <c r="P1186">
        <v>-3.333E-3</v>
      </c>
      <c r="Q1186">
        <v>-3.8999999999999999E-5</v>
      </c>
      <c r="R1186">
        <v>3000</v>
      </c>
    </row>
    <row r="1187" spans="1:30" x14ac:dyDescent="0.25">
      <c r="A1187" t="s">
        <v>0</v>
      </c>
      <c r="B1187" s="1">
        <v>43706</v>
      </c>
      <c r="C1187" s="2">
        <v>0.92053476851851856</v>
      </c>
      <c r="E1187" t="s">
        <v>109</v>
      </c>
      <c r="F1187">
        <v>0.17</v>
      </c>
      <c r="G1187">
        <v>204.75543999999999</v>
      </c>
      <c r="W1187">
        <v>3.11</v>
      </c>
      <c r="AB1187">
        <v>-8.0602999999999994E-2</v>
      </c>
      <c r="AC1187">
        <v>-8.0602999999999994E-2</v>
      </c>
      <c r="AD1187">
        <v>-165</v>
      </c>
    </row>
    <row r="1188" spans="1:30" x14ac:dyDescent="0.25">
      <c r="A1188" t="s">
        <v>0</v>
      </c>
      <c r="B1188" s="1">
        <v>43706</v>
      </c>
      <c r="C1188" s="2">
        <v>0.92053498842592596</v>
      </c>
      <c r="D1188" t="s">
        <v>108</v>
      </c>
      <c r="E1188" t="s">
        <v>111</v>
      </c>
    </row>
    <row r="1189" spans="1:30" x14ac:dyDescent="0.25">
      <c r="A1189" t="s">
        <v>0</v>
      </c>
      <c r="B1189" s="1">
        <v>43706</v>
      </c>
      <c r="C1189" s="2">
        <v>0.92055170138888887</v>
      </c>
      <c r="D1189" t="s">
        <v>108</v>
      </c>
      <c r="E1189" t="s">
        <v>88</v>
      </c>
    </row>
    <row r="1190" spans="1:30" x14ac:dyDescent="0.25">
      <c r="A1190" t="s">
        <v>0</v>
      </c>
      <c r="B1190" s="1">
        <v>43706</v>
      </c>
      <c r="C1190" s="2">
        <v>0.92056871527777773</v>
      </c>
      <c r="D1190" t="s">
        <v>108</v>
      </c>
      <c r="E1190" t="s">
        <v>90</v>
      </c>
    </row>
    <row r="1191" spans="1:30" x14ac:dyDescent="0.25">
      <c r="A1191" t="s">
        <v>0</v>
      </c>
      <c r="B1191" s="1">
        <v>43706</v>
      </c>
      <c r="C1191" s="2">
        <v>0.92055721064814822</v>
      </c>
      <c r="D1191" t="s">
        <v>108</v>
      </c>
      <c r="E1191" t="s">
        <v>91</v>
      </c>
      <c r="F1191">
        <v>0.16</v>
      </c>
      <c r="G1191">
        <v>204.75543999999999</v>
      </c>
      <c r="H1191">
        <v>26.85</v>
      </c>
      <c r="I1191">
        <v>129</v>
      </c>
      <c r="K1191">
        <v>0.16</v>
      </c>
      <c r="L1191">
        <v>0.16</v>
      </c>
      <c r="M1191">
        <v>0.16026099999999999</v>
      </c>
      <c r="N1191">
        <v>-1.7100000000000001E-4</v>
      </c>
      <c r="O1191">
        <v>3.333E-3</v>
      </c>
      <c r="P1191">
        <v>1.6670000000000001E-3</v>
      </c>
      <c r="Q1191">
        <v>-2.9E-5</v>
      </c>
      <c r="R1191">
        <v>3000</v>
      </c>
    </row>
    <row r="1192" spans="1:30" x14ac:dyDescent="0.25">
      <c r="A1192" t="s">
        <v>0</v>
      </c>
      <c r="B1192" s="1">
        <v>43706</v>
      </c>
      <c r="C1192" s="2">
        <v>0.92056912037037042</v>
      </c>
      <c r="E1192" t="s">
        <v>109</v>
      </c>
      <c r="F1192">
        <v>0.16</v>
      </c>
      <c r="G1192">
        <v>204.77698000000001</v>
      </c>
      <c r="W1192">
        <v>3.11</v>
      </c>
      <c r="AB1192">
        <v>3.1544999999999997E-2</v>
      </c>
      <c r="AC1192">
        <v>3.1544999999999997E-2</v>
      </c>
      <c r="AD1192">
        <v>64</v>
      </c>
    </row>
    <row r="1193" spans="1:30" x14ac:dyDescent="0.25">
      <c r="A1193" t="s">
        <v>0</v>
      </c>
      <c r="B1193" s="1">
        <v>43706</v>
      </c>
      <c r="C1193" s="2">
        <v>0.92056928240740732</v>
      </c>
      <c r="D1193" t="s">
        <v>108</v>
      </c>
      <c r="E1193" t="s">
        <v>110</v>
      </c>
    </row>
    <row r="1194" spans="1:30" x14ac:dyDescent="0.25">
      <c r="A1194" t="s">
        <v>0</v>
      </c>
      <c r="B1194" s="1">
        <v>43706</v>
      </c>
      <c r="C1194" s="2">
        <v>0.92058641203703706</v>
      </c>
      <c r="D1194" t="s">
        <v>108</v>
      </c>
      <c r="E1194" t="s">
        <v>88</v>
      </c>
    </row>
    <row r="1195" spans="1:30" x14ac:dyDescent="0.25">
      <c r="A1195" t="s">
        <v>0</v>
      </c>
      <c r="B1195" s="1">
        <v>43706</v>
      </c>
      <c r="C1195" s="2">
        <v>0.92060303240740737</v>
      </c>
      <c r="D1195" t="s">
        <v>108</v>
      </c>
      <c r="E1195" t="s">
        <v>90</v>
      </c>
    </row>
    <row r="1196" spans="1:30" x14ac:dyDescent="0.25">
      <c r="A1196" t="s">
        <v>0</v>
      </c>
      <c r="B1196" s="1">
        <v>43706</v>
      </c>
      <c r="C1196" s="2">
        <v>0.92059192129629619</v>
      </c>
      <c r="D1196" t="s">
        <v>108</v>
      </c>
      <c r="E1196" t="s">
        <v>91</v>
      </c>
      <c r="F1196">
        <v>0.16</v>
      </c>
      <c r="G1196">
        <v>204.77698000000001</v>
      </c>
      <c r="H1196">
        <v>26.85</v>
      </c>
      <c r="I1196">
        <v>129</v>
      </c>
      <c r="K1196">
        <v>0.16</v>
      </c>
      <c r="L1196">
        <v>0.16</v>
      </c>
      <c r="M1196">
        <v>0.15734799999999999</v>
      </c>
      <c r="N1196">
        <v>-2.41E-4</v>
      </c>
      <c r="O1196">
        <v>0</v>
      </c>
      <c r="P1196">
        <v>1.6670000000000001E-3</v>
      </c>
      <c r="Q1196">
        <v>-1.9000000000000001E-5</v>
      </c>
      <c r="R1196">
        <v>3000</v>
      </c>
    </row>
    <row r="1197" spans="1:30" x14ac:dyDescent="0.25">
      <c r="A1197" t="s">
        <v>0</v>
      </c>
      <c r="B1197" s="1">
        <v>43706</v>
      </c>
      <c r="C1197" s="2">
        <v>0.92060342592592592</v>
      </c>
      <c r="E1197" t="s">
        <v>109</v>
      </c>
      <c r="F1197">
        <v>0.16</v>
      </c>
      <c r="G1197">
        <v>204.76813999999999</v>
      </c>
      <c r="W1197">
        <v>3.11</v>
      </c>
      <c r="AB1197">
        <v>2.1703E-2</v>
      </c>
      <c r="AC1197">
        <v>2.1703E-2</v>
      </c>
      <c r="AD1197">
        <v>44</v>
      </c>
    </row>
    <row r="1198" spans="1:30" x14ac:dyDescent="0.25">
      <c r="A1198" t="s">
        <v>0</v>
      </c>
      <c r="B1198" s="1">
        <v>43706</v>
      </c>
      <c r="C1198" s="2">
        <v>0.92060359953703708</v>
      </c>
      <c r="D1198" t="s">
        <v>108</v>
      </c>
      <c r="E1198" t="s">
        <v>110</v>
      </c>
    </row>
    <row r="1199" spans="1:30" x14ac:dyDescent="0.25">
      <c r="A1199" t="s">
        <v>0</v>
      </c>
      <c r="B1199" s="1">
        <v>43706</v>
      </c>
      <c r="C1199" s="2">
        <v>0.92062114583333343</v>
      </c>
      <c r="D1199" t="s">
        <v>108</v>
      </c>
      <c r="E1199" t="s">
        <v>88</v>
      </c>
    </row>
    <row r="1200" spans="1:30" x14ac:dyDescent="0.25">
      <c r="A1200" t="s">
        <v>0</v>
      </c>
      <c r="B1200" s="1">
        <v>43706</v>
      </c>
      <c r="C1200" s="2">
        <v>0.92063733796296299</v>
      </c>
      <c r="D1200" t="s">
        <v>108</v>
      </c>
      <c r="E1200" t="s">
        <v>90</v>
      </c>
    </row>
    <row r="1201" spans="1:30" x14ac:dyDescent="0.25">
      <c r="A1201" t="s">
        <v>0</v>
      </c>
      <c r="B1201" s="1">
        <v>43706</v>
      </c>
      <c r="C1201" s="2">
        <v>0.92062665509259256</v>
      </c>
      <c r="D1201" t="s">
        <v>108</v>
      </c>
      <c r="E1201" t="s">
        <v>91</v>
      </c>
      <c r="F1201">
        <v>0.15</v>
      </c>
      <c r="G1201">
        <v>204.76813999999999</v>
      </c>
      <c r="H1201">
        <v>26.85</v>
      </c>
      <c r="I1201">
        <v>129</v>
      </c>
      <c r="K1201">
        <v>0.15</v>
      </c>
      <c r="L1201">
        <v>0.15</v>
      </c>
      <c r="M1201">
        <v>0.15836700000000001</v>
      </c>
      <c r="N1201">
        <v>6.4999999999999994E-5</v>
      </c>
      <c r="O1201">
        <v>3.333E-3</v>
      </c>
      <c r="P1201">
        <v>1.6670000000000001E-3</v>
      </c>
      <c r="Q1201">
        <v>-1.2E-5</v>
      </c>
      <c r="R1201">
        <v>3000</v>
      </c>
    </row>
    <row r="1202" spans="1:30" x14ac:dyDescent="0.25">
      <c r="A1202" t="s">
        <v>0</v>
      </c>
      <c r="B1202" s="1">
        <v>43706</v>
      </c>
      <c r="C1202" s="2">
        <v>0.92063774305555557</v>
      </c>
      <c r="E1202" t="s">
        <v>109</v>
      </c>
      <c r="F1202">
        <v>0.15</v>
      </c>
      <c r="G1202">
        <v>204.770185</v>
      </c>
      <c r="W1202">
        <v>3.11</v>
      </c>
      <c r="AB1202">
        <v>0.10193199999999999</v>
      </c>
      <c r="AC1202">
        <v>0.10193199999999999</v>
      </c>
      <c r="AD1202">
        <v>208</v>
      </c>
    </row>
    <row r="1203" spans="1:30" x14ac:dyDescent="0.25">
      <c r="A1203" t="s">
        <v>0</v>
      </c>
      <c r="B1203" s="1">
        <v>43706</v>
      </c>
      <c r="C1203" s="2">
        <v>0.92063790509259258</v>
      </c>
      <c r="D1203" t="s">
        <v>108</v>
      </c>
      <c r="E1203" t="s">
        <v>110</v>
      </c>
    </row>
    <row r="1204" spans="1:30" x14ac:dyDescent="0.25">
      <c r="A1204" t="s">
        <v>0</v>
      </c>
      <c r="B1204" s="1">
        <v>43706</v>
      </c>
      <c r="C1204" s="2">
        <v>0.92065586805555555</v>
      </c>
      <c r="D1204" t="s">
        <v>108</v>
      </c>
      <c r="E1204" t="s">
        <v>88</v>
      </c>
    </row>
    <row r="1205" spans="1:30" x14ac:dyDescent="0.25">
      <c r="A1205" t="s">
        <v>0</v>
      </c>
      <c r="B1205" s="1">
        <v>43706</v>
      </c>
      <c r="C1205" s="2">
        <v>0.92067163194444446</v>
      </c>
      <c r="D1205" t="s">
        <v>108</v>
      </c>
      <c r="E1205" t="s">
        <v>90</v>
      </c>
    </row>
    <row r="1206" spans="1:30" x14ac:dyDescent="0.25">
      <c r="A1206" t="s">
        <v>0</v>
      </c>
      <c r="B1206" s="1">
        <v>43706</v>
      </c>
      <c r="C1206" s="2">
        <v>0.92066142361111114</v>
      </c>
      <c r="D1206" t="s">
        <v>108</v>
      </c>
      <c r="E1206" t="s">
        <v>91</v>
      </c>
      <c r="F1206">
        <v>0.15</v>
      </c>
      <c r="G1206">
        <v>204.770185</v>
      </c>
      <c r="H1206">
        <v>26.85</v>
      </c>
      <c r="I1206">
        <v>129</v>
      </c>
      <c r="K1206">
        <v>0.15</v>
      </c>
      <c r="L1206">
        <v>0.15</v>
      </c>
      <c r="M1206">
        <v>0.16189400000000001</v>
      </c>
      <c r="N1206">
        <v>4.4099999999999999E-4</v>
      </c>
      <c r="O1206">
        <v>0</v>
      </c>
      <c r="P1206">
        <v>1.6670000000000001E-3</v>
      </c>
      <c r="Q1206">
        <v>-1.2E-5</v>
      </c>
      <c r="R1206">
        <v>3000</v>
      </c>
    </row>
    <row r="1207" spans="1:30" x14ac:dyDescent="0.25">
      <c r="A1207" t="s">
        <v>0</v>
      </c>
      <c r="B1207" s="1">
        <v>43706</v>
      </c>
      <c r="C1207" s="2">
        <v>0.92067197916666677</v>
      </c>
      <c r="E1207" t="s">
        <v>109</v>
      </c>
      <c r="F1207">
        <v>0.15</v>
      </c>
      <c r="G1207">
        <v>204.770308</v>
      </c>
      <c r="W1207">
        <v>3.11</v>
      </c>
      <c r="AB1207">
        <v>7.0128999999999997E-2</v>
      </c>
      <c r="AC1207">
        <v>7.0128999999999997E-2</v>
      </c>
      <c r="AD1207">
        <v>143</v>
      </c>
    </row>
    <row r="1208" spans="1:30" x14ac:dyDescent="0.25">
      <c r="A1208" t="s">
        <v>0</v>
      </c>
      <c r="B1208" s="1">
        <v>43706</v>
      </c>
      <c r="C1208" s="2">
        <v>0.92067219907407416</v>
      </c>
      <c r="D1208" t="s">
        <v>108</v>
      </c>
      <c r="E1208" t="s">
        <v>110</v>
      </c>
    </row>
    <row r="1209" spans="1:30" x14ac:dyDescent="0.25">
      <c r="A1209" t="s">
        <v>0</v>
      </c>
      <c r="B1209" s="1">
        <v>43706</v>
      </c>
      <c r="C1209" s="2">
        <v>0.92069059027777778</v>
      </c>
      <c r="D1209" t="s">
        <v>108</v>
      </c>
      <c r="E1209" t="s">
        <v>88</v>
      </c>
    </row>
    <row r="1210" spans="1:30" x14ac:dyDescent="0.25">
      <c r="A1210" t="s">
        <v>0</v>
      </c>
      <c r="B1210" s="1">
        <v>43706</v>
      </c>
      <c r="C1210" s="2">
        <v>0.92070592592592593</v>
      </c>
      <c r="D1210" t="s">
        <v>108</v>
      </c>
      <c r="E1210" t="s">
        <v>90</v>
      </c>
    </row>
    <row r="1211" spans="1:30" x14ac:dyDescent="0.25">
      <c r="A1211" t="s">
        <v>0</v>
      </c>
      <c r="B1211" s="1">
        <v>43706</v>
      </c>
      <c r="C1211" s="2">
        <v>0.92069608796296298</v>
      </c>
      <c r="D1211" t="s">
        <v>108</v>
      </c>
      <c r="E1211" t="s">
        <v>91</v>
      </c>
      <c r="F1211">
        <v>0.15</v>
      </c>
      <c r="G1211">
        <v>204.770308</v>
      </c>
      <c r="H1211">
        <v>26.85</v>
      </c>
      <c r="I1211">
        <v>129</v>
      </c>
      <c r="K1211">
        <v>0.15</v>
      </c>
      <c r="L1211">
        <v>0.15</v>
      </c>
      <c r="M1211">
        <v>0.16365199999999999</v>
      </c>
      <c r="N1211">
        <v>4.86E-4</v>
      </c>
      <c r="O1211">
        <v>0</v>
      </c>
      <c r="P1211">
        <v>0</v>
      </c>
      <c r="Q1211">
        <v>-1.5999999999999999E-5</v>
      </c>
      <c r="R1211">
        <v>3000</v>
      </c>
    </row>
    <row r="1212" spans="1:30" x14ac:dyDescent="0.25">
      <c r="A1212" t="s">
        <v>0</v>
      </c>
      <c r="B1212" s="1">
        <v>43706</v>
      </c>
      <c r="C1212" s="2">
        <v>0.92070628472222227</v>
      </c>
      <c r="E1212" t="s">
        <v>109</v>
      </c>
      <c r="F1212">
        <v>0.15</v>
      </c>
      <c r="G1212">
        <v>204.77614199999999</v>
      </c>
      <c r="W1212">
        <v>3.11</v>
      </c>
      <c r="AB1212">
        <v>4.8249E-2</v>
      </c>
      <c r="AC1212">
        <v>4.8249E-2</v>
      </c>
      <c r="AD1212">
        <v>98</v>
      </c>
    </row>
    <row r="1213" spans="1:30" x14ac:dyDescent="0.25">
      <c r="A1213" t="s">
        <v>0</v>
      </c>
      <c r="B1213" s="1">
        <v>43706</v>
      </c>
      <c r="C1213" s="2">
        <v>0.92070649305555552</v>
      </c>
      <c r="D1213" t="s">
        <v>108</v>
      </c>
      <c r="E1213" t="s">
        <v>110</v>
      </c>
    </row>
    <row r="1214" spans="1:30" x14ac:dyDescent="0.25">
      <c r="A1214" t="s">
        <v>0</v>
      </c>
      <c r="B1214" s="1">
        <v>43706</v>
      </c>
      <c r="C1214" s="2">
        <v>0.92072530092592597</v>
      </c>
      <c r="D1214" t="s">
        <v>108</v>
      </c>
      <c r="E1214" t="s">
        <v>88</v>
      </c>
    </row>
    <row r="1215" spans="1:30" x14ac:dyDescent="0.25">
      <c r="A1215" t="s">
        <v>0</v>
      </c>
      <c r="B1215" s="1">
        <v>43706</v>
      </c>
      <c r="C1215" s="2">
        <v>0.92074024305555557</v>
      </c>
      <c r="D1215" t="s">
        <v>108</v>
      </c>
      <c r="E1215" t="s">
        <v>90</v>
      </c>
    </row>
    <row r="1216" spans="1:30" x14ac:dyDescent="0.25">
      <c r="A1216" t="s">
        <v>0</v>
      </c>
      <c r="B1216" s="1">
        <v>43706</v>
      </c>
      <c r="C1216" s="2">
        <v>0.92073082175925924</v>
      </c>
      <c r="D1216" t="s">
        <v>108</v>
      </c>
      <c r="E1216" t="s">
        <v>91</v>
      </c>
      <c r="F1216">
        <v>0.15</v>
      </c>
      <c r="G1216">
        <v>204.77614199999999</v>
      </c>
      <c r="H1216">
        <v>26.85</v>
      </c>
      <c r="I1216">
        <v>129</v>
      </c>
      <c r="K1216">
        <v>0.15</v>
      </c>
      <c r="L1216">
        <v>0.15</v>
      </c>
      <c r="M1216">
        <v>0.16173699999999999</v>
      </c>
      <c r="N1216">
        <v>1.5699999999999999E-4</v>
      </c>
      <c r="O1216">
        <v>0</v>
      </c>
      <c r="P1216">
        <v>0</v>
      </c>
      <c r="Q1216">
        <v>-2.0999999999999999E-5</v>
      </c>
      <c r="R1216">
        <v>3000</v>
      </c>
    </row>
    <row r="1217" spans="1:30" x14ac:dyDescent="0.25">
      <c r="A1217" t="s">
        <v>0</v>
      </c>
      <c r="B1217" s="1">
        <v>43706</v>
      </c>
      <c r="C1217" s="2">
        <v>0.92074064814814804</v>
      </c>
      <c r="E1217" t="s">
        <v>109</v>
      </c>
      <c r="F1217">
        <v>0.15</v>
      </c>
      <c r="G1217">
        <v>204.76528300000001</v>
      </c>
      <c r="W1217">
        <v>3.11</v>
      </c>
      <c r="AB1217">
        <v>3.3195000000000002E-2</v>
      </c>
      <c r="AC1217">
        <v>3.3195000000000002E-2</v>
      </c>
      <c r="AD1217">
        <v>67</v>
      </c>
    </row>
    <row r="1218" spans="1:30" x14ac:dyDescent="0.25">
      <c r="A1218" t="s">
        <v>0</v>
      </c>
      <c r="B1218" s="1">
        <v>43706</v>
      </c>
      <c r="C1218" s="2">
        <v>0.92074081018518517</v>
      </c>
      <c r="D1218" t="s">
        <v>108</v>
      </c>
      <c r="E1218" t="s">
        <v>110</v>
      </c>
    </row>
    <row r="1219" spans="1:30" x14ac:dyDescent="0.25">
      <c r="A1219" t="s">
        <v>0</v>
      </c>
      <c r="B1219" s="1">
        <v>43706</v>
      </c>
      <c r="C1219" s="2">
        <v>0.92076003472222212</v>
      </c>
      <c r="D1219" t="s">
        <v>108</v>
      </c>
      <c r="E1219" t="s">
        <v>88</v>
      </c>
    </row>
    <row r="1220" spans="1:30" x14ac:dyDescent="0.25">
      <c r="A1220" t="s">
        <v>0</v>
      </c>
      <c r="B1220" s="1">
        <v>43706</v>
      </c>
      <c r="C1220" s="2">
        <v>0.92077454861111108</v>
      </c>
      <c r="D1220" t="s">
        <v>108</v>
      </c>
      <c r="E1220" t="s">
        <v>90</v>
      </c>
    </row>
    <row r="1221" spans="1:30" x14ac:dyDescent="0.25">
      <c r="A1221" t="s">
        <v>0</v>
      </c>
      <c r="B1221" s="1">
        <v>43706</v>
      </c>
      <c r="C1221" s="2">
        <v>0.92076554398148147</v>
      </c>
      <c r="D1221" t="s">
        <v>108</v>
      </c>
      <c r="E1221" t="s">
        <v>91</v>
      </c>
      <c r="F1221">
        <v>0.14000000000000001</v>
      </c>
      <c r="G1221">
        <v>204.76528300000001</v>
      </c>
      <c r="H1221">
        <v>26.85</v>
      </c>
      <c r="I1221">
        <v>129</v>
      </c>
      <c r="K1221">
        <v>0.14000000000000001</v>
      </c>
      <c r="L1221">
        <v>0.14000000000000001</v>
      </c>
      <c r="M1221">
        <v>0.157698</v>
      </c>
      <c r="N1221">
        <v>-2.3499999999999999E-4</v>
      </c>
      <c r="O1221">
        <v>3.333E-3</v>
      </c>
      <c r="P1221">
        <v>1.6670000000000001E-3</v>
      </c>
      <c r="Q1221">
        <v>-1.9000000000000001E-5</v>
      </c>
      <c r="R1221">
        <v>3000</v>
      </c>
    </row>
    <row r="1222" spans="1:30" x14ac:dyDescent="0.25">
      <c r="A1222" t="s">
        <v>0</v>
      </c>
      <c r="B1222" s="1">
        <v>43706</v>
      </c>
      <c r="C1222" s="2">
        <v>0.92077501157407404</v>
      </c>
      <c r="E1222" t="s">
        <v>109</v>
      </c>
      <c r="F1222">
        <v>0.14000000000000001</v>
      </c>
      <c r="G1222">
        <v>204.769216</v>
      </c>
      <c r="W1222">
        <v>3.11</v>
      </c>
      <c r="AB1222">
        <v>0.10983800000000001</v>
      </c>
      <c r="AC1222">
        <v>0.10983800000000001</v>
      </c>
      <c r="AD1222">
        <v>224</v>
      </c>
    </row>
    <row r="1223" spans="1:30" x14ac:dyDescent="0.25">
      <c r="A1223" t="s">
        <v>0</v>
      </c>
      <c r="B1223" s="1">
        <v>43706</v>
      </c>
      <c r="C1223" s="2">
        <v>0.92077517361111116</v>
      </c>
      <c r="D1223" t="s">
        <v>108</v>
      </c>
      <c r="E1223" t="s">
        <v>110</v>
      </c>
    </row>
    <row r="1224" spans="1:30" x14ac:dyDescent="0.25">
      <c r="A1224" t="s">
        <v>0</v>
      </c>
      <c r="B1224" s="1">
        <v>43706</v>
      </c>
      <c r="C1224" s="2">
        <v>0.92079475694444446</v>
      </c>
      <c r="D1224" t="s">
        <v>108</v>
      </c>
      <c r="E1224" t="s">
        <v>88</v>
      </c>
    </row>
    <row r="1225" spans="1:30" x14ac:dyDescent="0.25">
      <c r="A1225" t="s">
        <v>0</v>
      </c>
      <c r="B1225" s="1">
        <v>43706</v>
      </c>
      <c r="C1225" s="2">
        <v>0.92080891203703708</v>
      </c>
      <c r="D1225" t="s">
        <v>108</v>
      </c>
      <c r="E1225" t="s">
        <v>90</v>
      </c>
    </row>
    <row r="1226" spans="1:30" x14ac:dyDescent="0.25">
      <c r="A1226" t="s">
        <v>0</v>
      </c>
      <c r="B1226" s="1">
        <v>43706</v>
      </c>
      <c r="C1226" s="2">
        <v>0.92080025462962967</v>
      </c>
      <c r="D1226" t="s">
        <v>108</v>
      </c>
      <c r="E1226" t="s">
        <v>91</v>
      </c>
      <c r="F1226">
        <v>0.17</v>
      </c>
      <c r="G1226">
        <v>204.769216</v>
      </c>
      <c r="H1226">
        <v>26.85</v>
      </c>
      <c r="I1226">
        <v>129</v>
      </c>
      <c r="K1226">
        <v>0.17</v>
      </c>
      <c r="L1226">
        <v>0.17</v>
      </c>
      <c r="M1226">
        <v>0.153783</v>
      </c>
      <c r="N1226">
        <v>-3.1100000000000002E-4</v>
      </c>
      <c r="O1226">
        <v>-0.01</v>
      </c>
      <c r="P1226">
        <v>-3.333E-3</v>
      </c>
      <c r="Q1226">
        <v>-1.1E-5</v>
      </c>
      <c r="R1226">
        <v>3000</v>
      </c>
    </row>
    <row r="1227" spans="1:30" x14ac:dyDescent="0.25">
      <c r="A1227" t="s">
        <v>0</v>
      </c>
      <c r="B1227" s="1">
        <v>43706</v>
      </c>
      <c r="C1227" s="2">
        <v>0.92080932870370369</v>
      </c>
      <c r="E1227" t="s">
        <v>109</v>
      </c>
      <c r="F1227">
        <v>0.17</v>
      </c>
      <c r="G1227">
        <v>204.76670200000001</v>
      </c>
      <c r="W1227">
        <v>3.11</v>
      </c>
      <c r="AB1227">
        <v>-0.18543100000000001</v>
      </c>
      <c r="AC1227">
        <v>-0.18543100000000001</v>
      </c>
      <c r="AD1227">
        <v>-379</v>
      </c>
    </row>
    <row r="1228" spans="1:30" x14ac:dyDescent="0.25">
      <c r="A1228" t="s">
        <v>0</v>
      </c>
      <c r="B1228" s="1">
        <v>43706</v>
      </c>
      <c r="C1228" s="2">
        <v>0.9208094907407407</v>
      </c>
      <c r="D1228" t="s">
        <v>108</v>
      </c>
      <c r="E1228" t="s">
        <v>111</v>
      </c>
    </row>
    <row r="1229" spans="1:30" x14ac:dyDescent="0.25">
      <c r="A1229" t="s">
        <v>0</v>
      </c>
      <c r="B1229" s="1">
        <v>43706</v>
      </c>
      <c r="C1229" s="2">
        <v>0.92081074074074076</v>
      </c>
      <c r="D1229" t="s">
        <v>108</v>
      </c>
      <c r="E1229" t="s">
        <v>102</v>
      </c>
      <c r="S1229">
        <v>760</v>
      </c>
      <c r="T1229">
        <v>42.5</v>
      </c>
      <c r="U1229">
        <v>54.825347999999998</v>
      </c>
      <c r="V1229">
        <v>128.86731900000001</v>
      </c>
    </row>
    <row r="1230" spans="1:30" x14ac:dyDescent="0.25">
      <c r="A1230" t="s">
        <v>0</v>
      </c>
      <c r="B1230" s="1">
        <v>43706</v>
      </c>
      <c r="C1230" s="2">
        <v>0.92082947916666669</v>
      </c>
      <c r="D1230" t="s">
        <v>108</v>
      </c>
      <c r="E1230" t="s">
        <v>88</v>
      </c>
    </row>
    <row r="1231" spans="1:30" x14ac:dyDescent="0.25">
      <c r="A1231" t="s">
        <v>0</v>
      </c>
      <c r="B1231" s="1">
        <v>43706</v>
      </c>
      <c r="C1231" s="2">
        <v>0.92084403935185188</v>
      </c>
      <c r="D1231" t="s">
        <v>108</v>
      </c>
      <c r="E1231" t="s">
        <v>90</v>
      </c>
    </row>
    <row r="1232" spans="1:30" x14ac:dyDescent="0.25">
      <c r="A1232" t="s">
        <v>0</v>
      </c>
      <c r="B1232" s="1">
        <v>43706</v>
      </c>
      <c r="C1232" s="2">
        <v>0.92083499999999996</v>
      </c>
      <c r="D1232" t="s">
        <v>108</v>
      </c>
      <c r="E1232" t="s">
        <v>91</v>
      </c>
      <c r="F1232">
        <v>0.16</v>
      </c>
      <c r="G1232">
        <v>204.76670200000001</v>
      </c>
      <c r="H1232">
        <v>26.9</v>
      </c>
      <c r="I1232">
        <v>131.5</v>
      </c>
      <c r="K1232">
        <v>0.16</v>
      </c>
      <c r="L1232">
        <v>0.16</v>
      </c>
      <c r="M1232">
        <v>0.15110599999999999</v>
      </c>
      <c r="N1232">
        <v>6.3999999999999997E-5</v>
      </c>
      <c r="O1232">
        <v>3.333E-3</v>
      </c>
      <c r="P1232">
        <v>-3.333E-3</v>
      </c>
      <c r="Q1232">
        <v>3.0000000000000001E-6</v>
      </c>
      <c r="R1232">
        <v>3000</v>
      </c>
    </row>
    <row r="1233" spans="1:30" x14ac:dyDescent="0.25">
      <c r="A1233" t="s">
        <v>0</v>
      </c>
      <c r="B1233" s="1">
        <v>43706</v>
      </c>
      <c r="C1233" s="2">
        <v>0.92084444444444447</v>
      </c>
      <c r="E1233" t="s">
        <v>109</v>
      </c>
      <c r="F1233">
        <v>0.16</v>
      </c>
      <c r="G1233">
        <v>204.77229399999999</v>
      </c>
      <c r="W1233">
        <v>3.11</v>
      </c>
      <c r="AB1233">
        <v>-4.0577000000000002E-2</v>
      </c>
      <c r="AC1233">
        <v>-4.0577000000000002E-2</v>
      </c>
      <c r="AD1233">
        <v>-83</v>
      </c>
    </row>
    <row r="1234" spans="1:30" x14ac:dyDescent="0.25">
      <c r="A1234" t="s">
        <v>0</v>
      </c>
      <c r="B1234" s="1">
        <v>43706</v>
      </c>
      <c r="C1234" s="2">
        <v>0.92084461805555551</v>
      </c>
      <c r="D1234" t="s">
        <v>108</v>
      </c>
      <c r="E1234" t="s">
        <v>111</v>
      </c>
    </row>
    <row r="1235" spans="1:30" x14ac:dyDescent="0.25">
      <c r="A1235" t="s">
        <v>0</v>
      </c>
      <c r="B1235" s="1">
        <v>43706</v>
      </c>
      <c r="C1235" s="2">
        <v>0.92086420138888891</v>
      </c>
      <c r="D1235" t="s">
        <v>108</v>
      </c>
      <c r="E1235" t="s">
        <v>88</v>
      </c>
    </row>
    <row r="1236" spans="1:30" x14ac:dyDescent="0.25">
      <c r="A1236" t="s">
        <v>0</v>
      </c>
      <c r="B1236" s="1">
        <v>43706</v>
      </c>
      <c r="C1236" s="2">
        <v>0.9208783449074075</v>
      </c>
      <c r="D1236" t="s">
        <v>108</v>
      </c>
      <c r="E1236" t="s">
        <v>90</v>
      </c>
    </row>
    <row r="1237" spans="1:30" x14ac:dyDescent="0.25">
      <c r="A1237" t="s">
        <v>0</v>
      </c>
      <c r="B1237" s="1">
        <v>43706</v>
      </c>
      <c r="C1237" s="2">
        <v>0.92086971064814815</v>
      </c>
      <c r="D1237" t="s">
        <v>108</v>
      </c>
      <c r="E1237" t="s">
        <v>91</v>
      </c>
      <c r="F1237">
        <v>0.15</v>
      </c>
      <c r="G1237">
        <v>204.77229399999999</v>
      </c>
      <c r="H1237">
        <v>26.9</v>
      </c>
      <c r="I1237">
        <v>131.5</v>
      </c>
      <c r="K1237">
        <v>0.15</v>
      </c>
      <c r="L1237">
        <v>0.15</v>
      </c>
      <c r="M1237">
        <v>0.14974199999999999</v>
      </c>
      <c r="N1237">
        <v>6.4999999999999997E-4</v>
      </c>
      <c r="O1237">
        <v>3.333E-3</v>
      </c>
      <c r="P1237">
        <v>3.333E-3</v>
      </c>
      <c r="Q1237">
        <v>2.0000000000000002E-5</v>
      </c>
      <c r="R1237">
        <v>3000</v>
      </c>
    </row>
    <row r="1238" spans="1:30" x14ac:dyDescent="0.25">
      <c r="A1238" t="s">
        <v>0</v>
      </c>
      <c r="B1238" s="1">
        <v>43706</v>
      </c>
      <c r="C1238" s="2">
        <v>0.92087874999999997</v>
      </c>
      <c r="E1238" t="s">
        <v>109</v>
      </c>
      <c r="F1238">
        <v>0.15</v>
      </c>
      <c r="G1238">
        <v>204.75609600000001</v>
      </c>
      <c r="W1238">
        <v>3.11</v>
      </c>
      <c r="AB1238">
        <v>5.9082999999999997E-2</v>
      </c>
      <c r="AC1238">
        <v>5.9082999999999997E-2</v>
      </c>
      <c r="AD1238">
        <v>121</v>
      </c>
    </row>
    <row r="1239" spans="1:30" x14ac:dyDescent="0.25">
      <c r="A1239" t="s">
        <v>0</v>
      </c>
      <c r="B1239" s="1">
        <v>43706</v>
      </c>
      <c r="C1239" s="2">
        <v>0.92087891203703709</v>
      </c>
      <c r="D1239" t="s">
        <v>108</v>
      </c>
      <c r="E1239" t="s">
        <v>110</v>
      </c>
    </row>
    <row r="1240" spans="1:30" x14ac:dyDescent="0.25">
      <c r="A1240" t="s">
        <v>0</v>
      </c>
      <c r="B1240" s="1">
        <v>43706</v>
      </c>
      <c r="C1240" s="2">
        <v>0.92089892361111103</v>
      </c>
      <c r="D1240" t="s">
        <v>108</v>
      </c>
      <c r="E1240" t="s">
        <v>88</v>
      </c>
    </row>
    <row r="1241" spans="1:30" x14ac:dyDescent="0.25">
      <c r="A1241" t="s">
        <v>0</v>
      </c>
      <c r="B1241" s="1">
        <v>43706</v>
      </c>
      <c r="C1241" s="2">
        <v>0.92091263888888886</v>
      </c>
      <c r="D1241" t="s">
        <v>108</v>
      </c>
      <c r="E1241" t="s">
        <v>90</v>
      </c>
    </row>
    <row r="1242" spans="1:30" x14ac:dyDescent="0.25">
      <c r="A1242" t="s">
        <v>0</v>
      </c>
      <c r="B1242" s="1">
        <v>43706</v>
      </c>
      <c r="C1242" s="2">
        <v>0.92090442129629624</v>
      </c>
      <c r="D1242" t="s">
        <v>108</v>
      </c>
      <c r="E1242" t="s">
        <v>91</v>
      </c>
      <c r="F1242">
        <v>0.17</v>
      </c>
      <c r="G1242">
        <v>204.75609600000001</v>
      </c>
      <c r="H1242">
        <v>26.9</v>
      </c>
      <c r="I1242">
        <v>131.5</v>
      </c>
      <c r="K1242">
        <v>0.17</v>
      </c>
      <c r="L1242">
        <v>0.17</v>
      </c>
      <c r="M1242">
        <v>0.15004400000000001</v>
      </c>
      <c r="N1242">
        <v>1.052E-3</v>
      </c>
      <c r="O1242">
        <v>-6.6670000000000002E-3</v>
      </c>
      <c r="P1242">
        <v>-1.6670000000000001E-3</v>
      </c>
      <c r="Q1242">
        <v>3.4E-5</v>
      </c>
      <c r="R1242">
        <v>3000</v>
      </c>
    </row>
    <row r="1243" spans="1:30" x14ac:dyDescent="0.25">
      <c r="A1243" t="s">
        <v>0</v>
      </c>
      <c r="B1243" s="1">
        <v>43706</v>
      </c>
      <c r="C1243" s="2">
        <v>0.92091304398148155</v>
      </c>
      <c r="E1243" t="s">
        <v>109</v>
      </c>
      <c r="F1243">
        <v>0.17</v>
      </c>
      <c r="G1243">
        <v>204.761911</v>
      </c>
      <c r="W1243">
        <v>3.11</v>
      </c>
      <c r="AB1243">
        <v>-0.133351</v>
      </c>
      <c r="AC1243">
        <v>-0.133351</v>
      </c>
      <c r="AD1243">
        <v>-273</v>
      </c>
    </row>
    <row r="1244" spans="1:30" x14ac:dyDescent="0.25">
      <c r="A1244" t="s">
        <v>0</v>
      </c>
      <c r="B1244" s="1">
        <v>43706</v>
      </c>
      <c r="C1244" s="2">
        <v>0.92091321759259259</v>
      </c>
      <c r="D1244" t="s">
        <v>108</v>
      </c>
      <c r="E1244" t="s">
        <v>111</v>
      </c>
    </row>
    <row r="1245" spans="1:30" x14ac:dyDescent="0.25">
      <c r="A1245" t="s">
        <v>0</v>
      </c>
      <c r="B1245" s="1">
        <v>43706</v>
      </c>
      <c r="C1245" s="2">
        <v>0.92093364583333337</v>
      </c>
      <c r="D1245" t="s">
        <v>108</v>
      </c>
      <c r="E1245" t="s">
        <v>88</v>
      </c>
    </row>
    <row r="1246" spans="1:30" x14ac:dyDescent="0.25">
      <c r="A1246" t="s">
        <v>0</v>
      </c>
      <c r="B1246" s="1">
        <v>43706</v>
      </c>
      <c r="C1246" s="2">
        <v>0.9209469560185185</v>
      </c>
      <c r="D1246" t="s">
        <v>108</v>
      </c>
      <c r="E1246" t="s">
        <v>90</v>
      </c>
    </row>
    <row r="1247" spans="1:30" x14ac:dyDescent="0.25">
      <c r="A1247" t="s">
        <v>0</v>
      </c>
      <c r="B1247" s="1">
        <v>43706</v>
      </c>
      <c r="C1247" s="2">
        <v>0.92093920138888885</v>
      </c>
      <c r="D1247" t="s">
        <v>108</v>
      </c>
      <c r="E1247" t="s">
        <v>91</v>
      </c>
      <c r="F1247">
        <v>0.16</v>
      </c>
      <c r="G1247">
        <v>204.761911</v>
      </c>
      <c r="H1247">
        <v>26.9</v>
      </c>
      <c r="I1247">
        <v>131.5</v>
      </c>
      <c r="K1247">
        <v>0.16</v>
      </c>
      <c r="L1247">
        <v>0.16</v>
      </c>
      <c r="M1247">
        <v>0.152668</v>
      </c>
      <c r="N1247">
        <v>1.0460000000000001E-3</v>
      </c>
      <c r="O1247">
        <v>3.333E-3</v>
      </c>
      <c r="P1247">
        <v>-1.6670000000000001E-3</v>
      </c>
      <c r="Q1247">
        <v>4.1E-5</v>
      </c>
      <c r="R1247">
        <v>3000</v>
      </c>
    </row>
    <row r="1248" spans="1:30" x14ac:dyDescent="0.25">
      <c r="A1248" t="s">
        <v>0</v>
      </c>
      <c r="B1248" s="1">
        <v>43706</v>
      </c>
      <c r="C1248" s="2">
        <v>0.92094730324074081</v>
      </c>
      <c r="E1248" t="s">
        <v>109</v>
      </c>
      <c r="F1248">
        <v>0.16</v>
      </c>
      <c r="G1248">
        <v>204.79150100000001</v>
      </c>
      <c r="W1248">
        <v>3.11</v>
      </c>
      <c r="AB1248">
        <v>-4.7450000000000001E-3</v>
      </c>
      <c r="AC1248">
        <v>-4.7450000000000001E-3</v>
      </c>
      <c r="AD1248">
        <v>-9</v>
      </c>
    </row>
    <row r="1249" spans="1:30" x14ac:dyDescent="0.25">
      <c r="A1249" t="s">
        <v>0</v>
      </c>
      <c r="B1249" s="1">
        <v>43706</v>
      </c>
      <c r="C1249" s="2">
        <v>0.92094747685185185</v>
      </c>
      <c r="D1249" t="s">
        <v>108</v>
      </c>
      <c r="E1249" t="s">
        <v>111</v>
      </c>
    </row>
    <row r="1250" spans="1:30" x14ac:dyDescent="0.25">
      <c r="A1250" t="s">
        <v>0</v>
      </c>
      <c r="B1250" s="1">
        <v>43706</v>
      </c>
      <c r="C1250" s="2">
        <v>0.9209683680555556</v>
      </c>
      <c r="D1250" t="s">
        <v>108</v>
      </c>
      <c r="E1250" t="s">
        <v>88</v>
      </c>
    </row>
    <row r="1251" spans="1:30" x14ac:dyDescent="0.25">
      <c r="A1251" t="s">
        <v>0</v>
      </c>
      <c r="B1251" s="1">
        <v>43706</v>
      </c>
      <c r="C1251" s="2">
        <v>0.92098124999999997</v>
      </c>
      <c r="D1251" t="s">
        <v>108</v>
      </c>
      <c r="E1251" t="s">
        <v>90</v>
      </c>
    </row>
    <row r="1252" spans="1:30" x14ac:dyDescent="0.25">
      <c r="A1252" t="s">
        <v>0</v>
      </c>
      <c r="B1252" s="1">
        <v>43706</v>
      </c>
      <c r="C1252" s="2">
        <v>0.9209738657407408</v>
      </c>
      <c r="D1252" t="s">
        <v>108</v>
      </c>
      <c r="E1252" t="s">
        <v>91</v>
      </c>
      <c r="F1252">
        <v>0.16</v>
      </c>
      <c r="G1252">
        <v>204.79150100000001</v>
      </c>
      <c r="H1252">
        <v>26.9</v>
      </c>
      <c r="I1252">
        <v>131.5</v>
      </c>
      <c r="K1252">
        <v>0.16</v>
      </c>
      <c r="L1252">
        <v>0.16</v>
      </c>
      <c r="M1252">
        <v>0.156332</v>
      </c>
      <c r="N1252">
        <v>6.6200000000000005E-4</v>
      </c>
      <c r="O1252">
        <v>0</v>
      </c>
      <c r="P1252">
        <v>1.6670000000000001E-3</v>
      </c>
      <c r="Q1252">
        <v>3.8999999999999999E-5</v>
      </c>
      <c r="R1252">
        <v>3000</v>
      </c>
    </row>
    <row r="1253" spans="1:30" x14ac:dyDescent="0.25">
      <c r="A1253" t="s">
        <v>0</v>
      </c>
      <c r="B1253" s="1">
        <v>43706</v>
      </c>
      <c r="C1253" s="2">
        <v>0.92098160879629631</v>
      </c>
      <c r="E1253" t="s">
        <v>109</v>
      </c>
      <c r="F1253">
        <v>0.16</v>
      </c>
      <c r="G1253">
        <v>204.77003199999999</v>
      </c>
      <c r="W1253">
        <v>3.11</v>
      </c>
      <c r="AB1253">
        <v>-3.2650000000000001E-3</v>
      </c>
      <c r="AC1253">
        <v>-3.2650000000000001E-3</v>
      </c>
      <c r="AD1253">
        <v>-6</v>
      </c>
    </row>
    <row r="1254" spans="1:30" x14ac:dyDescent="0.25">
      <c r="A1254" t="s">
        <v>0</v>
      </c>
      <c r="B1254" s="1">
        <v>43706</v>
      </c>
      <c r="C1254" s="2">
        <v>0.92098182870370371</v>
      </c>
      <c r="D1254" t="s">
        <v>108</v>
      </c>
      <c r="E1254" t="s">
        <v>111</v>
      </c>
    </row>
    <row r="1255" spans="1:30" x14ac:dyDescent="0.25">
      <c r="A1255" t="s">
        <v>0</v>
      </c>
      <c r="B1255" s="1">
        <v>43706</v>
      </c>
      <c r="C1255" s="2">
        <v>0.92100309027777783</v>
      </c>
      <c r="D1255" t="s">
        <v>108</v>
      </c>
      <c r="E1255" t="s">
        <v>88</v>
      </c>
    </row>
    <row r="1256" spans="1:30" x14ac:dyDescent="0.25">
      <c r="A1256" t="s">
        <v>0</v>
      </c>
      <c r="B1256" s="1">
        <v>43706</v>
      </c>
      <c r="C1256" s="2">
        <v>0.92101555555555559</v>
      </c>
      <c r="D1256" t="s">
        <v>108</v>
      </c>
      <c r="E1256" t="s">
        <v>90</v>
      </c>
    </row>
    <row r="1257" spans="1:30" x14ac:dyDescent="0.25">
      <c r="A1257" t="s">
        <v>0</v>
      </c>
      <c r="B1257" s="1">
        <v>43706</v>
      </c>
      <c r="C1257" s="2">
        <v>0.92100859953703706</v>
      </c>
      <c r="D1257" t="s">
        <v>108</v>
      </c>
      <c r="E1257" t="s">
        <v>91</v>
      </c>
      <c r="F1257">
        <v>0.17</v>
      </c>
      <c r="G1257">
        <v>204.77003199999999</v>
      </c>
      <c r="H1257">
        <v>26.9</v>
      </c>
      <c r="I1257">
        <v>131.5</v>
      </c>
      <c r="K1257">
        <v>0.17</v>
      </c>
      <c r="L1257">
        <v>0.17</v>
      </c>
      <c r="M1257">
        <v>0.158717</v>
      </c>
      <c r="N1257">
        <v>8.7000000000000001E-5</v>
      </c>
      <c r="O1257">
        <v>-3.333E-3</v>
      </c>
      <c r="P1257">
        <v>-1.6670000000000001E-3</v>
      </c>
      <c r="Q1257">
        <v>3.1000000000000001E-5</v>
      </c>
      <c r="R1257">
        <v>3000</v>
      </c>
    </row>
    <row r="1258" spans="1:30" x14ac:dyDescent="0.25">
      <c r="A1258" t="s">
        <v>0</v>
      </c>
      <c r="B1258" s="1">
        <v>43706</v>
      </c>
      <c r="C1258" s="2">
        <v>0.92101590277777767</v>
      </c>
      <c r="E1258" t="s">
        <v>109</v>
      </c>
      <c r="F1258">
        <v>0.17</v>
      </c>
      <c r="G1258">
        <v>204.78652399999999</v>
      </c>
      <c r="W1258">
        <v>3.11</v>
      </c>
      <c r="AB1258">
        <v>-8.9246000000000006E-2</v>
      </c>
      <c r="AC1258">
        <v>-8.9246000000000006E-2</v>
      </c>
      <c r="AD1258">
        <v>-182</v>
      </c>
    </row>
    <row r="1259" spans="1:30" x14ac:dyDescent="0.25">
      <c r="A1259" t="s">
        <v>0</v>
      </c>
      <c r="B1259" s="1">
        <v>43706</v>
      </c>
      <c r="C1259" s="2">
        <v>0.92101612268518529</v>
      </c>
      <c r="D1259" t="s">
        <v>108</v>
      </c>
      <c r="E1259" t="s">
        <v>111</v>
      </c>
    </row>
    <row r="1260" spans="1:30" x14ac:dyDescent="0.25">
      <c r="A1260" t="s">
        <v>0</v>
      </c>
      <c r="B1260" s="1">
        <v>43706</v>
      </c>
      <c r="C1260" s="2">
        <v>0.92103781249999994</v>
      </c>
      <c r="D1260" t="s">
        <v>108</v>
      </c>
      <c r="E1260" t="s">
        <v>88</v>
      </c>
    </row>
    <row r="1261" spans="1:30" x14ac:dyDescent="0.25">
      <c r="A1261" t="s">
        <v>0</v>
      </c>
      <c r="B1261" s="1">
        <v>43706</v>
      </c>
      <c r="C1261" s="2">
        <v>0.9210498611111112</v>
      </c>
      <c r="D1261" t="s">
        <v>108</v>
      </c>
      <c r="E1261" t="s">
        <v>90</v>
      </c>
    </row>
    <row r="1262" spans="1:30" x14ac:dyDescent="0.25">
      <c r="A1262" t="s">
        <v>0</v>
      </c>
      <c r="B1262" s="1">
        <v>43706</v>
      </c>
      <c r="C1262" s="2">
        <v>0.92104332175925929</v>
      </c>
      <c r="D1262" t="s">
        <v>108</v>
      </c>
      <c r="E1262" t="s">
        <v>91</v>
      </c>
      <c r="F1262">
        <v>0.16</v>
      </c>
      <c r="G1262">
        <v>204.78652399999999</v>
      </c>
      <c r="H1262">
        <v>26.9</v>
      </c>
      <c r="I1262">
        <v>131.5</v>
      </c>
      <c r="K1262">
        <v>0.16</v>
      </c>
      <c r="L1262">
        <v>0.16</v>
      </c>
      <c r="M1262">
        <v>0.159885</v>
      </c>
      <c r="N1262">
        <v>-4.3899999999999999E-4</v>
      </c>
      <c r="O1262">
        <v>3.333E-3</v>
      </c>
      <c r="P1262">
        <v>0</v>
      </c>
      <c r="Q1262">
        <v>2.3E-5</v>
      </c>
      <c r="R1262">
        <v>3000</v>
      </c>
    </row>
    <row r="1263" spans="1:30" x14ac:dyDescent="0.25">
      <c r="A1263" t="s">
        <v>0</v>
      </c>
      <c r="B1263" s="1">
        <v>43706</v>
      </c>
      <c r="C1263" s="2">
        <v>0.92105026620370367</v>
      </c>
      <c r="E1263" t="s">
        <v>109</v>
      </c>
      <c r="F1263">
        <v>0.16</v>
      </c>
      <c r="G1263">
        <v>204.77222699999999</v>
      </c>
      <c r="W1263">
        <v>3.11</v>
      </c>
      <c r="AB1263">
        <v>2.5599E-2</v>
      </c>
      <c r="AC1263">
        <v>2.5599E-2</v>
      </c>
      <c r="AD1263">
        <v>52</v>
      </c>
    </row>
    <row r="1264" spans="1:30" x14ac:dyDescent="0.25">
      <c r="A1264" t="s">
        <v>0</v>
      </c>
      <c r="B1264" s="1">
        <v>43706</v>
      </c>
      <c r="C1264" s="2">
        <v>0.92105042824074079</v>
      </c>
      <c r="D1264" t="s">
        <v>108</v>
      </c>
      <c r="E1264" t="s">
        <v>110</v>
      </c>
    </row>
    <row r="1265" spans="1:30" x14ac:dyDescent="0.25">
      <c r="A1265" t="s">
        <v>0</v>
      </c>
      <c r="B1265" s="1">
        <v>43706</v>
      </c>
      <c r="C1265" s="2">
        <v>0.92107253472222217</v>
      </c>
      <c r="D1265" t="s">
        <v>108</v>
      </c>
      <c r="E1265" t="s">
        <v>88</v>
      </c>
    </row>
    <row r="1266" spans="1:30" x14ac:dyDescent="0.25">
      <c r="A1266" t="s">
        <v>0</v>
      </c>
      <c r="B1266" s="1">
        <v>43706</v>
      </c>
      <c r="C1266" s="2">
        <v>0.92108415509259256</v>
      </c>
      <c r="D1266" t="s">
        <v>108</v>
      </c>
      <c r="E1266" t="s">
        <v>90</v>
      </c>
    </row>
    <row r="1267" spans="1:30" x14ac:dyDescent="0.25">
      <c r="A1267" t="s">
        <v>0</v>
      </c>
      <c r="B1267" s="1">
        <v>43706</v>
      </c>
      <c r="C1267" s="2">
        <v>0.92107804398148152</v>
      </c>
      <c r="D1267" t="s">
        <v>108</v>
      </c>
      <c r="E1267" t="s">
        <v>91</v>
      </c>
      <c r="F1267">
        <v>0.16</v>
      </c>
      <c r="G1267">
        <v>204.77222699999999</v>
      </c>
      <c r="H1267">
        <v>26.9</v>
      </c>
      <c r="I1267">
        <v>131.5</v>
      </c>
      <c r="K1267">
        <v>0.16</v>
      </c>
      <c r="L1267">
        <v>0.16</v>
      </c>
      <c r="M1267">
        <v>0.16109299999999999</v>
      </c>
      <c r="N1267">
        <v>-7.5500000000000003E-4</v>
      </c>
      <c r="O1267">
        <v>0</v>
      </c>
      <c r="P1267">
        <v>1.6670000000000001E-3</v>
      </c>
      <c r="Q1267">
        <v>1.5999999999999999E-5</v>
      </c>
      <c r="R1267">
        <v>3000</v>
      </c>
    </row>
    <row r="1268" spans="1:30" x14ac:dyDescent="0.25">
      <c r="A1268" t="s">
        <v>0</v>
      </c>
      <c r="B1268" s="1">
        <v>43706</v>
      </c>
      <c r="C1268" s="2">
        <v>0.92108456018518525</v>
      </c>
      <c r="E1268" t="s">
        <v>109</v>
      </c>
      <c r="F1268">
        <v>0.16</v>
      </c>
      <c r="G1268">
        <v>204.77194700000001</v>
      </c>
      <c r="W1268">
        <v>3.11</v>
      </c>
      <c r="AB1268">
        <v>1.7611999999999999E-2</v>
      </c>
      <c r="AC1268">
        <v>1.7611999999999999E-2</v>
      </c>
      <c r="AD1268">
        <v>36</v>
      </c>
    </row>
    <row r="1269" spans="1:30" x14ac:dyDescent="0.25">
      <c r="A1269" t="s">
        <v>0</v>
      </c>
      <c r="B1269" s="1">
        <v>43706</v>
      </c>
      <c r="C1269" s="2">
        <v>0.9210847337962963</v>
      </c>
      <c r="D1269" t="s">
        <v>108</v>
      </c>
      <c r="E1269" t="s">
        <v>110</v>
      </c>
    </row>
    <row r="1270" spans="1:30" x14ac:dyDescent="0.25">
      <c r="A1270" t="s">
        <v>0</v>
      </c>
      <c r="B1270" s="1">
        <v>43706</v>
      </c>
      <c r="C1270" s="2">
        <v>0.92110725694444451</v>
      </c>
      <c r="D1270" t="s">
        <v>108</v>
      </c>
      <c r="E1270" t="s">
        <v>88</v>
      </c>
    </row>
    <row r="1271" spans="1:30" x14ac:dyDescent="0.25">
      <c r="A1271" t="s">
        <v>0</v>
      </c>
      <c r="B1271" s="1">
        <v>43706</v>
      </c>
      <c r="C1271" s="2">
        <v>0.92111847222222221</v>
      </c>
      <c r="D1271" t="s">
        <v>108</v>
      </c>
      <c r="E1271" t="s">
        <v>90</v>
      </c>
    </row>
    <row r="1272" spans="1:30" x14ac:dyDescent="0.25">
      <c r="A1272" t="s">
        <v>0</v>
      </c>
      <c r="B1272" s="1">
        <v>43706</v>
      </c>
      <c r="C1272" s="2">
        <v>0.92111277777777778</v>
      </c>
      <c r="D1272" t="s">
        <v>108</v>
      </c>
      <c r="E1272" t="s">
        <v>91</v>
      </c>
      <c r="F1272">
        <v>0.17</v>
      </c>
      <c r="G1272">
        <v>204.77194700000001</v>
      </c>
      <c r="H1272">
        <v>26.9</v>
      </c>
      <c r="I1272">
        <v>131.5</v>
      </c>
      <c r="K1272">
        <v>0.17</v>
      </c>
      <c r="L1272">
        <v>0.17</v>
      </c>
      <c r="M1272">
        <v>0.16228100000000001</v>
      </c>
      <c r="N1272">
        <v>-8.3900000000000001E-4</v>
      </c>
      <c r="O1272">
        <v>-3.333E-3</v>
      </c>
      <c r="P1272">
        <v>-1.6670000000000001E-3</v>
      </c>
      <c r="Q1272">
        <v>1.1E-5</v>
      </c>
      <c r="R1272">
        <v>3000</v>
      </c>
    </row>
    <row r="1273" spans="1:30" x14ac:dyDescent="0.25">
      <c r="A1273" t="s">
        <v>0</v>
      </c>
      <c r="B1273" s="1">
        <v>43706</v>
      </c>
      <c r="C1273" s="2">
        <v>0.92111887731481479</v>
      </c>
      <c r="E1273" t="s">
        <v>109</v>
      </c>
      <c r="F1273">
        <v>0.17</v>
      </c>
      <c r="G1273">
        <v>204.782601</v>
      </c>
      <c r="W1273">
        <v>3.11</v>
      </c>
      <c r="AB1273">
        <v>-7.4883000000000005E-2</v>
      </c>
      <c r="AC1273">
        <v>-7.4883000000000005E-2</v>
      </c>
      <c r="AD1273">
        <v>-153</v>
      </c>
    </row>
    <row r="1274" spans="1:30" x14ac:dyDescent="0.25">
      <c r="A1274" t="s">
        <v>0</v>
      </c>
      <c r="B1274" s="1">
        <v>43706</v>
      </c>
      <c r="C1274" s="2">
        <v>0.92111905092592583</v>
      </c>
      <c r="D1274" t="s">
        <v>108</v>
      </c>
      <c r="E1274" t="s">
        <v>111</v>
      </c>
    </row>
    <row r="1275" spans="1:30" x14ac:dyDescent="0.25">
      <c r="A1275" t="s">
        <v>0</v>
      </c>
      <c r="B1275" s="1">
        <v>43706</v>
      </c>
      <c r="C1275" s="2">
        <v>0.92114197916666674</v>
      </c>
      <c r="D1275" t="s">
        <v>108</v>
      </c>
      <c r="E1275" t="s">
        <v>88</v>
      </c>
    </row>
    <row r="1276" spans="1:30" x14ac:dyDescent="0.25">
      <c r="A1276" t="s">
        <v>0</v>
      </c>
      <c r="B1276" s="1">
        <v>43706</v>
      </c>
      <c r="C1276" s="2">
        <v>0.92115282407407406</v>
      </c>
      <c r="D1276" t="s">
        <v>108</v>
      </c>
      <c r="E1276" t="s">
        <v>90</v>
      </c>
    </row>
    <row r="1277" spans="1:30" x14ac:dyDescent="0.25">
      <c r="A1277" t="s">
        <v>0</v>
      </c>
      <c r="B1277" s="1">
        <v>43706</v>
      </c>
      <c r="C1277" s="2">
        <v>0.92114747685185183</v>
      </c>
      <c r="D1277" t="s">
        <v>108</v>
      </c>
      <c r="E1277" t="s">
        <v>91</v>
      </c>
      <c r="F1277">
        <v>0.15</v>
      </c>
      <c r="G1277">
        <v>204.782601</v>
      </c>
      <c r="H1277">
        <v>26.9</v>
      </c>
      <c r="I1277">
        <v>131.5</v>
      </c>
      <c r="K1277">
        <v>0.15</v>
      </c>
      <c r="L1277">
        <v>0.15</v>
      </c>
      <c r="M1277">
        <v>0.16306200000000001</v>
      </c>
      <c r="N1277">
        <v>-7.3399999999999995E-4</v>
      </c>
      <c r="O1277">
        <v>6.6670000000000002E-3</v>
      </c>
      <c r="P1277">
        <v>1.6670000000000001E-3</v>
      </c>
      <c r="Q1277">
        <v>6.0000000000000002E-6</v>
      </c>
      <c r="R1277">
        <v>3000</v>
      </c>
    </row>
    <row r="1278" spans="1:30" x14ac:dyDescent="0.25">
      <c r="A1278" t="s">
        <v>0</v>
      </c>
      <c r="B1278" s="1">
        <v>43706</v>
      </c>
      <c r="C1278" s="2">
        <v>0.9211531828703704</v>
      </c>
      <c r="E1278" t="s">
        <v>109</v>
      </c>
      <c r="F1278">
        <v>0.15</v>
      </c>
      <c r="G1278">
        <v>204.76892599999999</v>
      </c>
      <c r="W1278">
        <v>3.11</v>
      </c>
      <c r="AB1278">
        <v>0.12248000000000001</v>
      </c>
      <c r="AC1278">
        <v>0.12248000000000001</v>
      </c>
      <c r="AD1278">
        <v>250</v>
      </c>
    </row>
    <row r="1279" spans="1:30" x14ac:dyDescent="0.25">
      <c r="A1279" t="s">
        <v>0</v>
      </c>
      <c r="B1279" s="1">
        <v>43706</v>
      </c>
      <c r="C1279" s="2">
        <v>0.92115339120370365</v>
      </c>
      <c r="D1279" t="s">
        <v>108</v>
      </c>
      <c r="E1279" t="s">
        <v>110</v>
      </c>
    </row>
    <row r="1280" spans="1:30" x14ac:dyDescent="0.25">
      <c r="A1280" t="s">
        <v>0</v>
      </c>
      <c r="B1280" s="1">
        <v>43706</v>
      </c>
      <c r="C1280" s="2">
        <v>0.92117670138888885</v>
      </c>
      <c r="D1280" t="s">
        <v>108</v>
      </c>
      <c r="E1280" t="s">
        <v>88</v>
      </c>
    </row>
    <row r="1281" spans="1:30" x14ac:dyDescent="0.25">
      <c r="A1281" t="s">
        <v>0</v>
      </c>
      <c r="B1281" s="1">
        <v>43706</v>
      </c>
      <c r="C1281" s="2">
        <v>0.92118712962962956</v>
      </c>
      <c r="D1281" t="s">
        <v>108</v>
      </c>
      <c r="E1281" t="s">
        <v>90</v>
      </c>
    </row>
    <row r="1282" spans="1:30" x14ac:dyDescent="0.25">
      <c r="A1282" t="s">
        <v>0</v>
      </c>
      <c r="B1282" s="1">
        <v>43706</v>
      </c>
      <c r="C1282" s="2">
        <v>0.9211822106481482</v>
      </c>
      <c r="D1282" t="s">
        <v>108</v>
      </c>
      <c r="E1282" t="s">
        <v>91</v>
      </c>
      <c r="F1282">
        <v>0.15</v>
      </c>
      <c r="G1282">
        <v>204.76892599999999</v>
      </c>
      <c r="H1282">
        <v>26.9</v>
      </c>
      <c r="I1282">
        <v>131.5</v>
      </c>
      <c r="K1282">
        <v>0.15</v>
      </c>
      <c r="L1282">
        <v>0.15</v>
      </c>
      <c r="M1282">
        <v>0.163353</v>
      </c>
      <c r="N1282">
        <v>-5.4000000000000001E-4</v>
      </c>
      <c r="O1282">
        <v>0</v>
      </c>
      <c r="P1282">
        <v>3.333E-3</v>
      </c>
      <c r="Q1282">
        <v>3.9999999999999998E-6</v>
      </c>
      <c r="R1282">
        <v>3000</v>
      </c>
    </row>
    <row r="1283" spans="1:30" x14ac:dyDescent="0.25">
      <c r="A1283" t="s">
        <v>0</v>
      </c>
      <c r="B1283" s="1">
        <v>43706</v>
      </c>
      <c r="C1283" s="2">
        <v>0.92118748842592602</v>
      </c>
      <c r="E1283" t="s">
        <v>109</v>
      </c>
      <c r="F1283">
        <v>0.15</v>
      </c>
      <c r="G1283">
        <v>204.76974200000001</v>
      </c>
      <c r="W1283">
        <v>3.11</v>
      </c>
      <c r="AB1283">
        <v>8.4266999999999995E-2</v>
      </c>
      <c r="AC1283">
        <v>8.4266999999999995E-2</v>
      </c>
      <c r="AD1283">
        <v>172</v>
      </c>
    </row>
    <row r="1284" spans="1:30" x14ac:dyDescent="0.25">
      <c r="A1284" t="s">
        <v>0</v>
      </c>
      <c r="B1284" s="1">
        <v>43706</v>
      </c>
      <c r="C1284" s="2">
        <v>0.92118769675925927</v>
      </c>
      <c r="D1284" t="s">
        <v>108</v>
      </c>
      <c r="E1284" t="s">
        <v>110</v>
      </c>
    </row>
    <row r="1285" spans="1:30" x14ac:dyDescent="0.25">
      <c r="A1285" t="s">
        <v>0</v>
      </c>
      <c r="B1285" s="1">
        <v>43706</v>
      </c>
      <c r="C1285" s="2">
        <v>0.92121142361111108</v>
      </c>
      <c r="D1285" t="s">
        <v>108</v>
      </c>
      <c r="E1285" t="s">
        <v>88</v>
      </c>
    </row>
    <row r="1286" spans="1:30" x14ac:dyDescent="0.25">
      <c r="A1286" t="s">
        <v>0</v>
      </c>
      <c r="B1286" s="1">
        <v>43706</v>
      </c>
      <c r="C1286" s="2">
        <v>0.92122142361111115</v>
      </c>
      <c r="D1286" t="s">
        <v>108</v>
      </c>
      <c r="E1286" t="s">
        <v>90</v>
      </c>
    </row>
    <row r="1287" spans="1:30" x14ac:dyDescent="0.25">
      <c r="A1287" t="s">
        <v>0</v>
      </c>
      <c r="B1287" s="1">
        <v>43706</v>
      </c>
      <c r="C1287" s="2">
        <v>0.92121693287037043</v>
      </c>
      <c r="D1287" t="s">
        <v>108</v>
      </c>
      <c r="E1287" t="s">
        <v>91</v>
      </c>
      <c r="F1287">
        <v>0.15</v>
      </c>
      <c r="G1287">
        <v>204.76974200000001</v>
      </c>
      <c r="H1287">
        <v>26.9</v>
      </c>
      <c r="I1287">
        <v>131.5</v>
      </c>
      <c r="K1287">
        <v>0.15</v>
      </c>
      <c r="L1287">
        <v>0.15</v>
      </c>
      <c r="M1287">
        <v>0.16304099999999999</v>
      </c>
      <c r="N1287">
        <v>-3.8000000000000002E-4</v>
      </c>
      <c r="O1287">
        <v>0</v>
      </c>
      <c r="P1287">
        <v>0</v>
      </c>
      <c r="Q1287">
        <v>6.0000000000000002E-6</v>
      </c>
      <c r="R1287">
        <v>3000</v>
      </c>
    </row>
    <row r="1288" spans="1:30" x14ac:dyDescent="0.25">
      <c r="A1288" t="s">
        <v>0</v>
      </c>
      <c r="B1288" s="1">
        <v>43706</v>
      </c>
      <c r="C1288" s="2">
        <v>0.92122182870370362</v>
      </c>
      <c r="E1288" t="s">
        <v>109</v>
      </c>
      <c r="F1288">
        <v>0.15</v>
      </c>
      <c r="G1288">
        <v>204.76988299999999</v>
      </c>
      <c r="W1288">
        <v>3.11</v>
      </c>
      <c r="AB1288">
        <v>5.7974999999999999E-2</v>
      </c>
      <c r="AC1288">
        <v>5.7974999999999999E-2</v>
      </c>
      <c r="AD1288">
        <v>118</v>
      </c>
    </row>
    <row r="1289" spans="1:30" x14ac:dyDescent="0.25">
      <c r="A1289" t="s">
        <v>0</v>
      </c>
      <c r="B1289" s="1">
        <v>43706</v>
      </c>
      <c r="C1289" s="2">
        <v>0.92122199074074074</v>
      </c>
      <c r="D1289" t="s">
        <v>108</v>
      </c>
      <c r="E1289" t="s">
        <v>110</v>
      </c>
    </row>
    <row r="1290" spans="1:30" x14ac:dyDescent="0.25">
      <c r="A1290" t="s">
        <v>0</v>
      </c>
      <c r="B1290" s="1">
        <v>43706</v>
      </c>
      <c r="C1290" s="2">
        <v>0.92124614583333331</v>
      </c>
      <c r="D1290" t="s">
        <v>108</v>
      </c>
      <c r="E1290" t="s">
        <v>88</v>
      </c>
    </row>
    <row r="1291" spans="1:30" x14ac:dyDescent="0.25">
      <c r="A1291" t="s">
        <v>0</v>
      </c>
      <c r="B1291" s="1">
        <v>43706</v>
      </c>
      <c r="C1291" s="2">
        <v>0.92125572916666665</v>
      </c>
      <c r="D1291" t="s">
        <v>108</v>
      </c>
      <c r="E1291" t="s">
        <v>90</v>
      </c>
    </row>
    <row r="1292" spans="1:30" x14ac:dyDescent="0.25">
      <c r="A1292" t="s">
        <v>0</v>
      </c>
      <c r="B1292" s="1">
        <v>43706</v>
      </c>
      <c r="C1292" s="2">
        <v>0.92125165509259255</v>
      </c>
      <c r="D1292" t="s">
        <v>108</v>
      </c>
      <c r="E1292" t="s">
        <v>91</v>
      </c>
      <c r="F1292">
        <v>0.18</v>
      </c>
      <c r="G1292">
        <v>204.76988299999999</v>
      </c>
      <c r="H1292">
        <v>26.9</v>
      </c>
      <c r="I1292">
        <v>131.5</v>
      </c>
      <c r="K1292">
        <v>0.18</v>
      </c>
      <c r="L1292">
        <v>0.18</v>
      </c>
      <c r="M1292">
        <v>0.161999</v>
      </c>
      <c r="N1292">
        <v>-2.8400000000000002E-4</v>
      </c>
      <c r="O1292">
        <v>-0.01</v>
      </c>
      <c r="P1292">
        <v>-5.0000000000000001E-3</v>
      </c>
      <c r="Q1292">
        <v>1.0000000000000001E-5</v>
      </c>
      <c r="R1292">
        <v>3000</v>
      </c>
    </row>
    <row r="1293" spans="1:30" x14ac:dyDescent="0.25">
      <c r="A1293" t="s">
        <v>0</v>
      </c>
      <c r="B1293" s="1">
        <v>43706</v>
      </c>
      <c r="C1293" s="2">
        <v>0.92125613425925923</v>
      </c>
      <c r="E1293" t="s">
        <v>109</v>
      </c>
      <c r="F1293">
        <v>0.18</v>
      </c>
      <c r="G1293">
        <v>204.795413</v>
      </c>
      <c r="W1293">
        <v>3.11</v>
      </c>
      <c r="AB1293">
        <v>-0.221113</v>
      </c>
      <c r="AC1293">
        <v>-0.221113</v>
      </c>
      <c r="AD1293">
        <v>-452</v>
      </c>
    </row>
    <row r="1294" spans="1:30" x14ac:dyDescent="0.25">
      <c r="A1294" t="s">
        <v>0</v>
      </c>
      <c r="B1294" s="1">
        <v>43706</v>
      </c>
      <c r="C1294" s="2">
        <v>0.92125629629629635</v>
      </c>
      <c r="D1294" t="s">
        <v>108</v>
      </c>
      <c r="E1294" t="s">
        <v>111</v>
      </c>
    </row>
    <row r="1295" spans="1:30" x14ac:dyDescent="0.25">
      <c r="A1295" t="s">
        <v>0</v>
      </c>
      <c r="B1295" s="1">
        <v>43706</v>
      </c>
      <c r="C1295" s="2">
        <v>0.92128086805555565</v>
      </c>
      <c r="D1295" t="s">
        <v>108</v>
      </c>
      <c r="E1295" t="s">
        <v>88</v>
      </c>
    </row>
    <row r="1296" spans="1:30" x14ac:dyDescent="0.25">
      <c r="A1296" t="s">
        <v>0</v>
      </c>
      <c r="B1296" s="1">
        <v>43706</v>
      </c>
      <c r="C1296" s="2">
        <v>0.92129002314814812</v>
      </c>
      <c r="D1296" t="s">
        <v>108</v>
      </c>
      <c r="E1296" t="s">
        <v>90</v>
      </c>
    </row>
    <row r="1297" spans="1:30" x14ac:dyDescent="0.25">
      <c r="A1297" t="s">
        <v>0</v>
      </c>
      <c r="B1297" s="1">
        <v>43706</v>
      </c>
      <c r="C1297" s="2">
        <v>0.92128638888888892</v>
      </c>
      <c r="D1297" t="s">
        <v>108</v>
      </c>
      <c r="E1297" t="s">
        <v>91</v>
      </c>
      <c r="F1297">
        <v>0.16</v>
      </c>
      <c r="G1297">
        <v>204.795413</v>
      </c>
      <c r="H1297">
        <v>26.9</v>
      </c>
      <c r="I1297">
        <v>131.5</v>
      </c>
      <c r="K1297">
        <v>0.16</v>
      </c>
      <c r="L1297">
        <v>0.16</v>
      </c>
      <c r="M1297">
        <v>0.15967700000000001</v>
      </c>
      <c r="N1297">
        <v>-1.7200000000000001E-4</v>
      </c>
      <c r="O1297">
        <v>6.6670000000000002E-3</v>
      </c>
      <c r="P1297">
        <v>-1.6670000000000001E-3</v>
      </c>
      <c r="Q1297">
        <v>1.7E-5</v>
      </c>
      <c r="R1297">
        <v>3000</v>
      </c>
    </row>
    <row r="1298" spans="1:30" x14ac:dyDescent="0.25">
      <c r="A1298" t="s">
        <v>0</v>
      </c>
      <c r="B1298" s="1">
        <v>43706</v>
      </c>
      <c r="C1298" s="2">
        <v>0.9212904282407407</v>
      </c>
      <c r="E1298" t="s">
        <v>109</v>
      </c>
      <c r="F1298">
        <v>0.16</v>
      </c>
      <c r="G1298">
        <v>204.76205999999999</v>
      </c>
      <c r="W1298">
        <v>3.11</v>
      </c>
      <c r="AB1298">
        <v>2.1874000000000001E-2</v>
      </c>
      <c r="AC1298">
        <v>2.1874000000000001E-2</v>
      </c>
      <c r="AD1298">
        <v>44</v>
      </c>
    </row>
    <row r="1299" spans="1:30" x14ac:dyDescent="0.25">
      <c r="A1299" t="s">
        <v>0</v>
      </c>
      <c r="B1299" s="1">
        <v>43706</v>
      </c>
      <c r="C1299" s="2">
        <v>0.92129060185185185</v>
      </c>
      <c r="D1299" t="s">
        <v>108</v>
      </c>
      <c r="E1299" t="s">
        <v>110</v>
      </c>
    </row>
    <row r="1300" spans="1:30" x14ac:dyDescent="0.25">
      <c r="A1300" t="s">
        <v>0</v>
      </c>
      <c r="B1300" s="1">
        <v>43706</v>
      </c>
      <c r="C1300" s="2">
        <v>0.92131559027777776</v>
      </c>
      <c r="D1300" t="s">
        <v>108</v>
      </c>
      <c r="E1300" t="s">
        <v>88</v>
      </c>
    </row>
    <row r="1301" spans="1:30" x14ac:dyDescent="0.25">
      <c r="A1301" t="s">
        <v>0</v>
      </c>
      <c r="B1301" s="1">
        <v>43706</v>
      </c>
      <c r="C1301" s="2">
        <v>0.92132432870370373</v>
      </c>
      <c r="D1301" t="s">
        <v>108</v>
      </c>
      <c r="E1301" t="s">
        <v>90</v>
      </c>
    </row>
    <row r="1302" spans="1:30" x14ac:dyDescent="0.25">
      <c r="A1302" t="s">
        <v>0</v>
      </c>
      <c r="B1302" s="1">
        <v>43706</v>
      </c>
      <c r="C1302" s="2">
        <v>0.92132115740740739</v>
      </c>
      <c r="D1302" t="s">
        <v>108</v>
      </c>
      <c r="E1302" t="s">
        <v>91</v>
      </c>
      <c r="F1302">
        <v>0.17</v>
      </c>
      <c r="G1302">
        <v>204.76205999999999</v>
      </c>
      <c r="H1302">
        <v>26.9</v>
      </c>
      <c r="I1302">
        <v>131.5</v>
      </c>
      <c r="K1302">
        <v>0.17</v>
      </c>
      <c r="L1302">
        <v>0.17</v>
      </c>
      <c r="M1302">
        <v>0.15656500000000001</v>
      </c>
      <c r="N1302">
        <v>2.9E-5</v>
      </c>
      <c r="O1302">
        <v>-3.333E-3</v>
      </c>
      <c r="P1302">
        <v>1.6670000000000001E-3</v>
      </c>
      <c r="Q1302">
        <v>2.5999999999999998E-5</v>
      </c>
      <c r="R1302">
        <v>3000</v>
      </c>
    </row>
    <row r="1303" spans="1:30" x14ac:dyDescent="0.25">
      <c r="A1303" t="s">
        <v>0</v>
      </c>
      <c r="B1303" s="1">
        <v>43706</v>
      </c>
      <c r="C1303" s="2">
        <v>0.92132468749999996</v>
      </c>
      <c r="E1303" t="s">
        <v>109</v>
      </c>
      <c r="F1303">
        <v>0.17</v>
      </c>
      <c r="G1303">
        <v>204.76607200000001</v>
      </c>
      <c r="W1303">
        <v>3.11</v>
      </c>
      <c r="AB1303">
        <v>-7.195E-2</v>
      </c>
      <c r="AC1303">
        <v>-7.195E-2</v>
      </c>
      <c r="AD1303">
        <v>-147</v>
      </c>
    </row>
    <row r="1304" spans="1:30" x14ac:dyDescent="0.25">
      <c r="A1304" t="s">
        <v>0</v>
      </c>
      <c r="B1304" s="1">
        <v>43706</v>
      </c>
      <c r="C1304" s="2">
        <v>0.92132490740740736</v>
      </c>
      <c r="D1304" t="s">
        <v>108</v>
      </c>
      <c r="E1304" t="s">
        <v>111</v>
      </c>
    </row>
    <row r="1305" spans="1:30" x14ac:dyDescent="0.25">
      <c r="A1305" t="s">
        <v>0</v>
      </c>
      <c r="B1305" s="1">
        <v>43706</v>
      </c>
      <c r="C1305" s="2">
        <v>0.92135031249999999</v>
      </c>
      <c r="D1305" t="s">
        <v>108</v>
      </c>
      <c r="E1305" t="s">
        <v>88</v>
      </c>
    </row>
    <row r="1306" spans="1:30" x14ac:dyDescent="0.25">
      <c r="A1306" t="s">
        <v>0</v>
      </c>
      <c r="B1306" s="1">
        <v>43706</v>
      </c>
      <c r="C1306" s="2">
        <v>0.92135863425925935</v>
      </c>
      <c r="D1306" t="s">
        <v>108</v>
      </c>
      <c r="E1306" t="s">
        <v>90</v>
      </c>
    </row>
    <row r="1307" spans="1:30" x14ac:dyDescent="0.25">
      <c r="A1307" t="s">
        <v>0</v>
      </c>
      <c r="B1307" s="1">
        <v>43706</v>
      </c>
      <c r="C1307" s="2">
        <v>0.92135582175925934</v>
      </c>
      <c r="D1307" t="s">
        <v>108</v>
      </c>
      <c r="E1307" t="s">
        <v>91</v>
      </c>
      <c r="F1307">
        <v>0.16</v>
      </c>
      <c r="G1307">
        <v>204.76607200000001</v>
      </c>
      <c r="H1307">
        <v>26.9</v>
      </c>
      <c r="I1307">
        <v>131.5</v>
      </c>
      <c r="K1307">
        <v>0.16</v>
      </c>
      <c r="L1307">
        <v>0.16</v>
      </c>
      <c r="M1307">
        <v>0.15565000000000001</v>
      </c>
      <c r="N1307">
        <v>3.2400000000000001E-4</v>
      </c>
      <c r="O1307">
        <v>3.333E-3</v>
      </c>
      <c r="P1307">
        <v>0</v>
      </c>
      <c r="Q1307">
        <v>3.4999999999999997E-5</v>
      </c>
      <c r="R1307">
        <v>3000</v>
      </c>
    </row>
    <row r="1308" spans="1:30" x14ac:dyDescent="0.25">
      <c r="A1308" t="s">
        <v>0</v>
      </c>
      <c r="B1308" s="1">
        <v>43706</v>
      </c>
      <c r="C1308" s="2">
        <v>0.92135898148148154</v>
      </c>
      <c r="E1308" t="s">
        <v>109</v>
      </c>
      <c r="F1308">
        <v>0.16</v>
      </c>
      <c r="G1308">
        <v>204.76160899999999</v>
      </c>
      <c r="W1308">
        <v>3.11</v>
      </c>
      <c r="AB1308">
        <v>3.7497999999999997E-2</v>
      </c>
      <c r="AC1308">
        <v>3.7497999999999997E-2</v>
      </c>
      <c r="AD1308">
        <v>76</v>
      </c>
    </row>
    <row r="1309" spans="1:30" x14ac:dyDescent="0.25">
      <c r="A1309" t="s">
        <v>0</v>
      </c>
      <c r="B1309" s="1">
        <v>43706</v>
      </c>
      <c r="C1309" s="2">
        <v>0.92135920138888894</v>
      </c>
      <c r="D1309" t="s">
        <v>108</v>
      </c>
      <c r="E1309" t="s">
        <v>110</v>
      </c>
    </row>
    <row r="1310" spans="1:30" x14ac:dyDescent="0.25">
      <c r="A1310" t="s">
        <v>0</v>
      </c>
      <c r="B1310" s="1">
        <v>43706</v>
      </c>
      <c r="C1310" s="2">
        <v>0.92138503472222222</v>
      </c>
      <c r="D1310" t="s">
        <v>108</v>
      </c>
      <c r="E1310" t="s">
        <v>88</v>
      </c>
    </row>
    <row r="1311" spans="1:30" x14ac:dyDescent="0.25">
      <c r="A1311" t="s">
        <v>0</v>
      </c>
      <c r="B1311" s="1">
        <v>43706</v>
      </c>
      <c r="C1311" s="2">
        <v>0.92139293981481485</v>
      </c>
      <c r="D1311" t="s">
        <v>108</v>
      </c>
      <c r="E1311" t="s">
        <v>90</v>
      </c>
    </row>
    <row r="1312" spans="1:30" x14ac:dyDescent="0.25">
      <c r="A1312" t="s">
        <v>0</v>
      </c>
      <c r="B1312" s="1">
        <v>43706</v>
      </c>
      <c r="C1312" s="2">
        <v>0.92139054398148146</v>
      </c>
      <c r="D1312" t="s">
        <v>108</v>
      </c>
      <c r="E1312" t="s">
        <v>91</v>
      </c>
      <c r="F1312">
        <v>0.17</v>
      </c>
      <c r="G1312">
        <v>204.76160899999999</v>
      </c>
      <c r="H1312">
        <v>26.9</v>
      </c>
      <c r="I1312">
        <v>131.5</v>
      </c>
      <c r="K1312">
        <v>0.17</v>
      </c>
      <c r="L1312">
        <v>0.17</v>
      </c>
      <c r="M1312">
        <v>0.158804</v>
      </c>
      <c r="N1312">
        <v>5.9199999999999997E-4</v>
      </c>
      <c r="O1312">
        <v>-3.333E-3</v>
      </c>
      <c r="P1312">
        <v>0</v>
      </c>
      <c r="Q1312">
        <v>3.8999999999999999E-5</v>
      </c>
      <c r="R1312">
        <v>3000</v>
      </c>
    </row>
    <row r="1313" spans="1:30" x14ac:dyDescent="0.25">
      <c r="A1313" t="s">
        <v>0</v>
      </c>
      <c r="B1313" s="1">
        <v>43706</v>
      </c>
      <c r="C1313" s="2">
        <v>0.92139334490740732</v>
      </c>
      <c r="E1313" t="s">
        <v>109</v>
      </c>
      <c r="F1313">
        <v>0.17</v>
      </c>
      <c r="G1313">
        <v>204.77934200000001</v>
      </c>
      <c r="W1313">
        <v>3.11</v>
      </c>
      <c r="AB1313">
        <v>-6.1200999999999998E-2</v>
      </c>
      <c r="AC1313">
        <v>-6.1200999999999998E-2</v>
      </c>
      <c r="AD1313">
        <v>-125</v>
      </c>
    </row>
    <row r="1314" spans="1:30" x14ac:dyDescent="0.25">
      <c r="A1314" t="s">
        <v>0</v>
      </c>
      <c r="B1314" s="1">
        <v>43706</v>
      </c>
      <c r="C1314" s="2">
        <v>0.92139351851851847</v>
      </c>
      <c r="D1314" t="s">
        <v>108</v>
      </c>
      <c r="E1314" t="s">
        <v>111</v>
      </c>
    </row>
    <row r="1315" spans="1:30" x14ac:dyDescent="0.25">
      <c r="A1315" t="s">
        <v>0</v>
      </c>
      <c r="B1315" s="1">
        <v>43706</v>
      </c>
      <c r="C1315" s="2">
        <v>0.92141975694444433</v>
      </c>
      <c r="D1315" t="s">
        <v>108</v>
      </c>
      <c r="E1315" t="s">
        <v>88</v>
      </c>
    </row>
    <row r="1316" spans="1:30" x14ac:dyDescent="0.25">
      <c r="A1316" t="s">
        <v>0</v>
      </c>
      <c r="B1316" s="1">
        <v>43706</v>
      </c>
      <c r="C1316" s="2">
        <v>0.92142717592592593</v>
      </c>
      <c r="E1316" t="s">
        <v>109</v>
      </c>
      <c r="F1316">
        <v>0.17</v>
      </c>
      <c r="G1316">
        <v>204.77455900000001</v>
      </c>
      <c r="W1316">
        <v>3.11</v>
      </c>
      <c r="AB1316">
        <v>-4.2106999999999999E-2</v>
      </c>
      <c r="AC1316">
        <v>-4.2106999999999999E-2</v>
      </c>
      <c r="AD1316">
        <v>-86</v>
      </c>
    </row>
    <row r="1317" spans="1:30" x14ac:dyDescent="0.25">
      <c r="A1317" t="s">
        <v>0</v>
      </c>
      <c r="B1317" s="1">
        <v>43706</v>
      </c>
      <c r="C1317" s="2">
        <v>0.92142739583333333</v>
      </c>
      <c r="D1317" t="s">
        <v>108</v>
      </c>
      <c r="E1317" t="s">
        <v>111</v>
      </c>
    </row>
    <row r="1318" spans="1:30" x14ac:dyDescent="0.25">
      <c r="A1318" t="s">
        <v>0</v>
      </c>
      <c r="B1318" s="1">
        <v>43706</v>
      </c>
      <c r="C1318" s="2">
        <v>0.92145447916666667</v>
      </c>
      <c r="D1318" t="s">
        <v>108</v>
      </c>
      <c r="E1318" t="s">
        <v>88</v>
      </c>
    </row>
    <row r="1319" spans="1:30" x14ac:dyDescent="0.25">
      <c r="A1319" t="s">
        <v>0</v>
      </c>
      <c r="B1319" s="1">
        <v>43706</v>
      </c>
      <c r="C1319" s="2">
        <v>0.9214611226851851</v>
      </c>
      <c r="D1319" t="s">
        <v>108</v>
      </c>
      <c r="E1319" t="s">
        <v>90</v>
      </c>
    </row>
    <row r="1320" spans="1:30" x14ac:dyDescent="0.25">
      <c r="A1320" t="s">
        <v>0</v>
      </c>
      <c r="B1320" s="1">
        <v>43706</v>
      </c>
      <c r="C1320" s="2">
        <v>0.92145998842592591</v>
      </c>
      <c r="D1320" t="s">
        <v>108</v>
      </c>
      <c r="E1320" t="s">
        <v>91</v>
      </c>
      <c r="F1320">
        <v>0.18</v>
      </c>
      <c r="G1320">
        <v>204.77455900000001</v>
      </c>
      <c r="H1320">
        <v>26.9</v>
      </c>
      <c r="I1320">
        <v>131.5</v>
      </c>
      <c r="K1320">
        <v>0.18</v>
      </c>
      <c r="L1320">
        <v>0.18</v>
      </c>
      <c r="M1320">
        <v>0.16337299999999999</v>
      </c>
      <c r="N1320">
        <v>5.9500000000000004E-4</v>
      </c>
      <c r="O1320">
        <v>-3.333E-3</v>
      </c>
      <c r="P1320">
        <v>-3.333E-3</v>
      </c>
      <c r="Q1320">
        <v>3.3000000000000003E-5</v>
      </c>
      <c r="R1320">
        <v>3000</v>
      </c>
    </row>
    <row r="1321" spans="1:30" x14ac:dyDescent="0.25">
      <c r="A1321" t="s">
        <v>0</v>
      </c>
      <c r="B1321" s="1">
        <v>43706</v>
      </c>
      <c r="C1321" s="2">
        <v>0.92146148148148155</v>
      </c>
      <c r="E1321" t="s">
        <v>109</v>
      </c>
      <c r="F1321">
        <v>0.18</v>
      </c>
      <c r="G1321">
        <v>204.78029900000001</v>
      </c>
      <c r="W1321">
        <v>3.11</v>
      </c>
      <c r="AB1321">
        <v>-0.115969</v>
      </c>
      <c r="AC1321">
        <v>-0.115969</v>
      </c>
      <c r="AD1321">
        <v>-237</v>
      </c>
    </row>
    <row r="1322" spans="1:30" x14ac:dyDescent="0.25">
      <c r="A1322" t="s">
        <v>0</v>
      </c>
      <c r="B1322" s="1">
        <v>43706</v>
      </c>
      <c r="C1322" s="2">
        <v>0.92146170138888894</v>
      </c>
      <c r="D1322" t="s">
        <v>108</v>
      </c>
      <c r="E1322" t="s">
        <v>111</v>
      </c>
    </row>
    <row r="1323" spans="1:30" x14ac:dyDescent="0.25">
      <c r="A1323" t="s">
        <v>0</v>
      </c>
      <c r="B1323" s="1">
        <v>43706</v>
      </c>
      <c r="C1323" s="2">
        <v>0.9214892013888889</v>
      </c>
      <c r="D1323" t="s">
        <v>108</v>
      </c>
      <c r="E1323" t="s">
        <v>88</v>
      </c>
    </row>
    <row r="1324" spans="1:30" x14ac:dyDescent="0.25">
      <c r="A1324" t="s">
        <v>0</v>
      </c>
      <c r="B1324" s="1">
        <v>43706</v>
      </c>
      <c r="C1324" s="2">
        <v>0.92149535879629629</v>
      </c>
      <c r="E1324" t="s">
        <v>109</v>
      </c>
      <c r="F1324">
        <v>0.18</v>
      </c>
      <c r="G1324">
        <v>204.76305500000001</v>
      </c>
      <c r="W1324">
        <v>3.11</v>
      </c>
      <c r="AB1324">
        <v>-7.9786999999999997E-2</v>
      </c>
      <c r="AC1324">
        <v>-7.9786999999999997E-2</v>
      </c>
      <c r="AD1324">
        <v>-163</v>
      </c>
    </row>
    <row r="1325" spans="1:30" x14ac:dyDescent="0.25">
      <c r="A1325" t="s">
        <v>0</v>
      </c>
      <c r="B1325" s="1">
        <v>43706</v>
      </c>
      <c r="C1325" s="2">
        <v>0.92149552083333341</v>
      </c>
      <c r="D1325" t="s">
        <v>108</v>
      </c>
      <c r="E1325" t="s">
        <v>111</v>
      </c>
    </row>
    <row r="1326" spans="1:30" x14ac:dyDescent="0.25">
      <c r="A1326" t="s">
        <v>0</v>
      </c>
      <c r="B1326" s="1">
        <v>43706</v>
      </c>
      <c r="C1326" s="2">
        <v>0.92152392361111113</v>
      </c>
      <c r="D1326" t="s">
        <v>108</v>
      </c>
      <c r="E1326" t="s">
        <v>88</v>
      </c>
    </row>
    <row r="1327" spans="1:30" x14ac:dyDescent="0.25">
      <c r="A1327" t="s">
        <v>0</v>
      </c>
      <c r="B1327" s="1">
        <v>43706</v>
      </c>
      <c r="C1327" s="2">
        <v>0.92152925925925933</v>
      </c>
      <c r="E1327" t="s">
        <v>109</v>
      </c>
      <c r="F1327">
        <v>0.18</v>
      </c>
      <c r="G1327">
        <v>204.78444200000001</v>
      </c>
      <c r="W1327">
        <v>3.11</v>
      </c>
      <c r="AB1327">
        <v>-5.4892999999999997E-2</v>
      </c>
      <c r="AC1327">
        <v>-5.4892999999999997E-2</v>
      </c>
      <c r="AD1327">
        <v>-112</v>
      </c>
    </row>
    <row r="1328" spans="1:30" x14ac:dyDescent="0.25">
      <c r="A1328" t="s">
        <v>0</v>
      </c>
      <c r="B1328" s="1">
        <v>43706</v>
      </c>
      <c r="C1328" s="2">
        <v>0.92152942129629623</v>
      </c>
      <c r="D1328" t="s">
        <v>108</v>
      </c>
      <c r="E1328" t="s">
        <v>111</v>
      </c>
    </row>
    <row r="1329" spans="1:30" x14ac:dyDescent="0.25">
      <c r="A1329" t="s">
        <v>0</v>
      </c>
      <c r="B1329" s="1">
        <v>43706</v>
      </c>
      <c r="C1329" s="2">
        <v>0.92153065972222226</v>
      </c>
      <c r="D1329" t="s">
        <v>108</v>
      </c>
      <c r="E1329" t="s">
        <v>102</v>
      </c>
      <c r="S1329">
        <v>760</v>
      </c>
      <c r="T1329">
        <v>42.5</v>
      </c>
      <c r="U1329">
        <v>54.855865000000001</v>
      </c>
      <c r="V1329">
        <v>128.86731900000001</v>
      </c>
    </row>
    <row r="1330" spans="1:30" x14ac:dyDescent="0.25">
      <c r="A1330" t="s">
        <v>0</v>
      </c>
      <c r="B1330" s="1">
        <v>43706</v>
      </c>
      <c r="C1330" s="2">
        <v>0.92155864583333325</v>
      </c>
      <c r="D1330" t="s">
        <v>108</v>
      </c>
      <c r="E1330" t="s">
        <v>88</v>
      </c>
    </row>
    <row r="1331" spans="1:30" x14ac:dyDescent="0.25">
      <c r="A1331" t="s">
        <v>0</v>
      </c>
      <c r="B1331" s="1">
        <v>43706</v>
      </c>
      <c r="C1331" s="2">
        <v>0.92156392361111106</v>
      </c>
      <c r="D1331" t="s">
        <v>108</v>
      </c>
      <c r="E1331" t="s">
        <v>90</v>
      </c>
    </row>
    <row r="1332" spans="1:30" x14ac:dyDescent="0.25">
      <c r="A1332" t="s">
        <v>0</v>
      </c>
      <c r="B1332" s="1">
        <v>43706</v>
      </c>
      <c r="C1332" s="2">
        <v>0.92152947916666672</v>
      </c>
      <c r="D1332" t="s">
        <v>108</v>
      </c>
      <c r="E1332" t="s">
        <v>91</v>
      </c>
      <c r="F1332">
        <v>0.18</v>
      </c>
      <c r="G1332">
        <v>204.78444200000001</v>
      </c>
      <c r="H1332">
        <v>26.85</v>
      </c>
      <c r="I1332">
        <v>126</v>
      </c>
      <c r="K1332">
        <v>0.18</v>
      </c>
      <c r="L1332">
        <v>0.18</v>
      </c>
      <c r="M1332">
        <v>0.16577900000000001</v>
      </c>
      <c r="N1332">
        <v>2.34E-4</v>
      </c>
      <c r="O1332">
        <v>0</v>
      </c>
      <c r="P1332">
        <v>-1.6670000000000001E-3</v>
      </c>
      <c r="Q1332">
        <v>2.0999999999999999E-5</v>
      </c>
      <c r="R1332">
        <v>3000</v>
      </c>
    </row>
    <row r="1333" spans="1:30" x14ac:dyDescent="0.25">
      <c r="A1333" t="s">
        <v>0</v>
      </c>
      <c r="B1333" s="1">
        <v>43706</v>
      </c>
      <c r="C1333" s="2">
        <v>0.92156407407407404</v>
      </c>
      <c r="D1333" t="s">
        <v>108</v>
      </c>
      <c r="E1333" t="s">
        <v>69</v>
      </c>
      <c r="K1333" t="s">
        <v>85</v>
      </c>
    </row>
    <row r="1334" spans="1:30" x14ac:dyDescent="0.25">
      <c r="A1334" t="s">
        <v>0</v>
      </c>
      <c r="B1334" s="1">
        <v>43706</v>
      </c>
      <c r="C1334" s="2">
        <v>0.92156452546296297</v>
      </c>
      <c r="E1334" t="s">
        <v>109</v>
      </c>
      <c r="F1334">
        <v>0.18</v>
      </c>
      <c r="G1334">
        <v>204.771649</v>
      </c>
      <c r="W1334">
        <v>3.11</v>
      </c>
      <c r="AB1334">
        <v>-3.7767000000000002E-2</v>
      </c>
      <c r="AC1334">
        <v>-3.7767000000000002E-2</v>
      </c>
      <c r="AD1334">
        <v>-77</v>
      </c>
    </row>
    <row r="1335" spans="1:30" x14ac:dyDescent="0.25">
      <c r="A1335" t="s">
        <v>0</v>
      </c>
      <c r="B1335" s="1">
        <v>43706</v>
      </c>
      <c r="C1335" s="2">
        <v>0.92156474537037036</v>
      </c>
      <c r="D1335" t="s">
        <v>108</v>
      </c>
      <c r="E1335" t="s">
        <v>111</v>
      </c>
    </row>
    <row r="1336" spans="1:30" x14ac:dyDescent="0.25">
      <c r="A1336" t="s">
        <v>0</v>
      </c>
      <c r="B1336" s="1">
        <v>43706</v>
      </c>
      <c r="C1336" s="2">
        <v>0.92159336805555558</v>
      </c>
      <c r="D1336" t="s">
        <v>108</v>
      </c>
      <c r="E1336" t="s">
        <v>88</v>
      </c>
    </row>
    <row r="1337" spans="1:30" x14ac:dyDescent="0.25">
      <c r="A1337" t="s">
        <v>0</v>
      </c>
      <c r="B1337" s="1">
        <v>43706</v>
      </c>
      <c r="C1337" s="2">
        <v>0.92159840277777771</v>
      </c>
      <c r="E1337" t="s">
        <v>109</v>
      </c>
      <c r="F1337">
        <v>0.18</v>
      </c>
      <c r="G1337">
        <v>204.776388</v>
      </c>
      <c r="W1337">
        <v>3.11</v>
      </c>
      <c r="AB1337">
        <v>-2.5982999999999999E-2</v>
      </c>
      <c r="AC1337">
        <v>-2.5982999999999999E-2</v>
      </c>
      <c r="AD1337">
        <v>-53</v>
      </c>
    </row>
    <row r="1338" spans="1:30" x14ac:dyDescent="0.25">
      <c r="A1338" t="s">
        <v>0</v>
      </c>
      <c r="B1338" s="1">
        <v>43706</v>
      </c>
      <c r="C1338" s="2">
        <v>0.92159856481481484</v>
      </c>
      <c r="D1338" t="s">
        <v>108</v>
      </c>
      <c r="E1338" t="s">
        <v>111</v>
      </c>
    </row>
    <row r="1339" spans="1:30" x14ac:dyDescent="0.25">
      <c r="A1339" t="s">
        <v>0</v>
      </c>
      <c r="B1339" s="1">
        <v>43706</v>
      </c>
      <c r="C1339" s="2">
        <v>0.92162809027777781</v>
      </c>
      <c r="D1339" t="s">
        <v>108</v>
      </c>
      <c r="E1339" t="s">
        <v>88</v>
      </c>
    </row>
    <row r="1340" spans="1:30" x14ac:dyDescent="0.25">
      <c r="A1340" t="s">
        <v>0</v>
      </c>
      <c r="B1340" s="1">
        <v>43706</v>
      </c>
      <c r="C1340" s="2">
        <v>0.9216322916666666</v>
      </c>
      <c r="D1340" t="s">
        <v>108</v>
      </c>
      <c r="E1340" t="s">
        <v>90</v>
      </c>
    </row>
    <row r="1341" spans="1:30" x14ac:dyDescent="0.25">
      <c r="A1341" t="s">
        <v>0</v>
      </c>
      <c r="B1341" s="1">
        <v>43706</v>
      </c>
      <c r="C1341" s="2">
        <v>0.92159887731481482</v>
      </c>
      <c r="D1341" t="s">
        <v>108</v>
      </c>
      <c r="E1341" t="s">
        <v>91</v>
      </c>
      <c r="F1341">
        <v>0.16</v>
      </c>
      <c r="G1341">
        <v>204.776388</v>
      </c>
      <c r="H1341">
        <v>26.85</v>
      </c>
      <c r="I1341">
        <v>126</v>
      </c>
      <c r="K1341">
        <v>0.16</v>
      </c>
      <c r="L1341">
        <v>0.16</v>
      </c>
      <c r="M1341">
        <v>0.16624</v>
      </c>
      <c r="N1341">
        <v>-3.0699999999999998E-4</v>
      </c>
      <c r="O1341">
        <v>6.6670000000000002E-3</v>
      </c>
      <c r="P1341">
        <v>3.333E-3</v>
      </c>
      <c r="Q1341">
        <v>5.0000000000000004E-6</v>
      </c>
      <c r="R1341">
        <v>3000</v>
      </c>
    </row>
    <row r="1342" spans="1:30" x14ac:dyDescent="0.25">
      <c r="A1342" t="s">
        <v>0</v>
      </c>
      <c r="B1342" s="1">
        <v>43706</v>
      </c>
      <c r="C1342" s="2">
        <v>0.92163245370370372</v>
      </c>
      <c r="D1342" t="s">
        <v>108</v>
      </c>
      <c r="E1342" t="s">
        <v>69</v>
      </c>
      <c r="K1342" t="s">
        <v>85</v>
      </c>
    </row>
    <row r="1343" spans="1:30" x14ac:dyDescent="0.25">
      <c r="A1343" t="s">
        <v>0</v>
      </c>
      <c r="B1343" s="1">
        <v>43706</v>
      </c>
      <c r="C1343" s="2">
        <v>0.92163290509259266</v>
      </c>
      <c r="E1343" t="s">
        <v>109</v>
      </c>
      <c r="F1343">
        <v>0.16</v>
      </c>
      <c r="G1343">
        <v>204.763588</v>
      </c>
      <c r="W1343">
        <v>3.11</v>
      </c>
      <c r="AB1343">
        <v>0.15612300000000001</v>
      </c>
      <c r="AC1343">
        <v>0.15612300000000001</v>
      </c>
      <c r="AD1343">
        <v>319</v>
      </c>
    </row>
    <row r="1344" spans="1:30" x14ac:dyDescent="0.25">
      <c r="A1344" t="s">
        <v>0</v>
      </c>
      <c r="B1344" s="1">
        <v>43706</v>
      </c>
      <c r="C1344" s="2">
        <v>0.92163311342592591</v>
      </c>
      <c r="D1344" t="s">
        <v>108</v>
      </c>
      <c r="E1344" t="s">
        <v>110</v>
      </c>
    </row>
    <row r="1345" spans="1:30" x14ac:dyDescent="0.25">
      <c r="A1345" t="s">
        <v>0</v>
      </c>
      <c r="B1345" s="1">
        <v>43706</v>
      </c>
      <c r="C1345" s="2">
        <v>0.92166281250000004</v>
      </c>
      <c r="D1345" t="s">
        <v>108</v>
      </c>
      <c r="E1345" t="s">
        <v>88</v>
      </c>
    </row>
    <row r="1346" spans="1:30" x14ac:dyDescent="0.25">
      <c r="A1346" t="s">
        <v>0</v>
      </c>
      <c r="B1346" s="1">
        <v>43706</v>
      </c>
      <c r="C1346" s="2">
        <v>0.9216667824074074</v>
      </c>
      <c r="E1346" t="s">
        <v>109</v>
      </c>
      <c r="F1346">
        <v>0.16</v>
      </c>
      <c r="G1346">
        <v>204.788737</v>
      </c>
      <c r="W1346">
        <v>3.11</v>
      </c>
      <c r="AB1346">
        <v>0.10741299999999999</v>
      </c>
      <c r="AC1346">
        <v>0.10741299999999999</v>
      </c>
      <c r="AD1346">
        <v>219</v>
      </c>
    </row>
    <row r="1347" spans="1:30" x14ac:dyDescent="0.25">
      <c r="A1347" t="s">
        <v>0</v>
      </c>
      <c r="B1347" s="1">
        <v>43706</v>
      </c>
      <c r="C1347" s="2">
        <v>0.92166695601851856</v>
      </c>
      <c r="D1347" t="s">
        <v>108</v>
      </c>
      <c r="E1347" t="s">
        <v>110</v>
      </c>
    </row>
    <row r="1348" spans="1:30" x14ac:dyDescent="0.25">
      <c r="A1348" t="s">
        <v>0</v>
      </c>
      <c r="B1348" s="1">
        <v>43706</v>
      </c>
      <c r="C1348" s="2">
        <v>0.92169753472222216</v>
      </c>
      <c r="D1348" t="s">
        <v>108</v>
      </c>
      <c r="E1348" t="s">
        <v>88</v>
      </c>
    </row>
    <row r="1349" spans="1:30" x14ac:dyDescent="0.25">
      <c r="A1349" t="s">
        <v>0</v>
      </c>
      <c r="B1349" s="1">
        <v>43706</v>
      </c>
      <c r="C1349" s="2">
        <v>0.92170067129629629</v>
      </c>
      <c r="D1349" t="s">
        <v>108</v>
      </c>
      <c r="E1349" t="s">
        <v>90</v>
      </c>
    </row>
    <row r="1350" spans="1:30" x14ac:dyDescent="0.25">
      <c r="A1350" t="s">
        <v>0</v>
      </c>
      <c r="B1350" s="1">
        <v>43706</v>
      </c>
      <c r="C1350" s="2">
        <v>0.92166832175925928</v>
      </c>
      <c r="D1350" t="s">
        <v>108</v>
      </c>
      <c r="E1350" t="s">
        <v>91</v>
      </c>
      <c r="F1350">
        <v>0.15</v>
      </c>
      <c r="G1350">
        <v>204.788737</v>
      </c>
      <c r="H1350">
        <v>26.85</v>
      </c>
      <c r="I1350">
        <v>126</v>
      </c>
      <c r="K1350">
        <v>0.15</v>
      </c>
      <c r="L1350">
        <v>0.15</v>
      </c>
      <c r="M1350">
        <v>0.16750100000000001</v>
      </c>
      <c r="N1350">
        <v>-7.3200000000000001E-4</v>
      </c>
      <c r="O1350">
        <v>3.333E-3</v>
      </c>
      <c r="P1350">
        <v>5.0000000000000001E-3</v>
      </c>
      <c r="Q1350">
        <v>-9.0000000000000002E-6</v>
      </c>
      <c r="R1350">
        <v>3000</v>
      </c>
    </row>
    <row r="1351" spans="1:30" x14ac:dyDescent="0.25">
      <c r="A1351" t="s">
        <v>0</v>
      </c>
      <c r="B1351" s="1">
        <v>43706</v>
      </c>
      <c r="C1351" s="2">
        <v>0.92170103009259252</v>
      </c>
      <c r="E1351" t="s">
        <v>109</v>
      </c>
      <c r="F1351">
        <v>0.15</v>
      </c>
      <c r="G1351">
        <v>204.74929700000001</v>
      </c>
      <c r="W1351">
        <v>3.11</v>
      </c>
      <c r="AB1351">
        <v>0.16089999999999999</v>
      </c>
      <c r="AC1351">
        <v>0.16089999999999999</v>
      </c>
      <c r="AD1351">
        <v>329</v>
      </c>
    </row>
    <row r="1352" spans="1:30" x14ac:dyDescent="0.25">
      <c r="A1352" t="s">
        <v>0</v>
      </c>
      <c r="B1352" s="1">
        <v>43706</v>
      </c>
      <c r="C1352" s="2">
        <v>0.92170119212962964</v>
      </c>
      <c r="D1352" t="s">
        <v>108</v>
      </c>
      <c r="E1352" t="s">
        <v>110</v>
      </c>
    </row>
    <row r="1353" spans="1:30" x14ac:dyDescent="0.25">
      <c r="A1353" t="s">
        <v>0</v>
      </c>
      <c r="B1353" s="1">
        <v>43706</v>
      </c>
      <c r="C1353" s="2">
        <v>0.92173225694444438</v>
      </c>
      <c r="D1353" t="s">
        <v>108</v>
      </c>
      <c r="E1353" t="s">
        <v>88</v>
      </c>
    </row>
    <row r="1354" spans="1:30" x14ac:dyDescent="0.25">
      <c r="A1354" t="s">
        <v>0</v>
      </c>
      <c r="B1354" s="1">
        <v>43706</v>
      </c>
      <c r="C1354" s="2">
        <v>0.92173490740740738</v>
      </c>
      <c r="E1354" t="s">
        <v>109</v>
      </c>
      <c r="F1354">
        <v>0.15</v>
      </c>
      <c r="G1354">
        <v>204.75954200000001</v>
      </c>
      <c r="W1354">
        <v>3.11</v>
      </c>
      <c r="AB1354">
        <v>0.11069900000000001</v>
      </c>
      <c r="AC1354">
        <v>0.11069900000000001</v>
      </c>
      <c r="AD1354">
        <v>226</v>
      </c>
    </row>
    <row r="1355" spans="1:30" x14ac:dyDescent="0.25">
      <c r="A1355" t="s">
        <v>0</v>
      </c>
      <c r="B1355" s="1">
        <v>43706</v>
      </c>
      <c r="C1355" s="2">
        <v>0.92173506944444439</v>
      </c>
      <c r="D1355" t="s">
        <v>108</v>
      </c>
      <c r="E1355" t="s">
        <v>110</v>
      </c>
    </row>
    <row r="1356" spans="1:30" x14ac:dyDescent="0.25">
      <c r="A1356" t="s">
        <v>0</v>
      </c>
      <c r="B1356" s="1">
        <v>43706</v>
      </c>
      <c r="C1356" s="2">
        <v>0.92176697916666672</v>
      </c>
      <c r="D1356" t="s">
        <v>108</v>
      </c>
      <c r="E1356" t="s">
        <v>88</v>
      </c>
    </row>
    <row r="1357" spans="1:30" x14ac:dyDescent="0.25">
      <c r="A1357" t="s">
        <v>0</v>
      </c>
      <c r="B1357" s="1">
        <v>43706</v>
      </c>
      <c r="C1357" s="2">
        <v>0.92176879629629627</v>
      </c>
      <c r="D1357" t="s">
        <v>108</v>
      </c>
      <c r="E1357" t="s">
        <v>90</v>
      </c>
    </row>
    <row r="1358" spans="1:30" x14ac:dyDescent="0.25">
      <c r="A1358" t="s">
        <v>0</v>
      </c>
      <c r="B1358" s="1">
        <v>43706</v>
      </c>
      <c r="C1358" s="2">
        <v>0.92173776620370373</v>
      </c>
      <c r="D1358" t="s">
        <v>108</v>
      </c>
      <c r="E1358" t="s">
        <v>91</v>
      </c>
      <c r="F1358">
        <v>0.18</v>
      </c>
      <c r="G1358">
        <v>204.75954200000001</v>
      </c>
      <c r="H1358">
        <v>26.85</v>
      </c>
      <c r="I1358">
        <v>126</v>
      </c>
      <c r="K1358">
        <v>0.18</v>
      </c>
      <c r="L1358">
        <v>0.18</v>
      </c>
      <c r="M1358">
        <v>0.17052</v>
      </c>
      <c r="N1358">
        <v>-8.7699999999999996E-4</v>
      </c>
      <c r="O1358">
        <v>-0.01</v>
      </c>
      <c r="P1358">
        <v>-3.333E-3</v>
      </c>
      <c r="Q1358">
        <v>-2.3E-5</v>
      </c>
      <c r="R1358">
        <v>3000</v>
      </c>
    </row>
    <row r="1359" spans="1:30" x14ac:dyDescent="0.25">
      <c r="A1359" t="s">
        <v>0</v>
      </c>
      <c r="B1359" s="1">
        <v>43706</v>
      </c>
      <c r="C1359" s="2">
        <v>0.92176920138888896</v>
      </c>
      <c r="E1359" t="s">
        <v>109</v>
      </c>
      <c r="F1359">
        <v>0.18</v>
      </c>
      <c r="G1359">
        <v>204.76730900000001</v>
      </c>
      <c r="W1359">
        <v>3.11</v>
      </c>
      <c r="AB1359">
        <v>-0.184839</v>
      </c>
      <c r="AC1359">
        <v>-0.184839</v>
      </c>
      <c r="AD1359">
        <v>-378</v>
      </c>
    </row>
    <row r="1360" spans="1:30" x14ac:dyDescent="0.25">
      <c r="A1360" t="s">
        <v>0</v>
      </c>
      <c r="B1360" s="1">
        <v>43706</v>
      </c>
      <c r="C1360" s="2">
        <v>0.92176937499999989</v>
      </c>
      <c r="D1360" t="s">
        <v>108</v>
      </c>
      <c r="E1360" t="s">
        <v>111</v>
      </c>
    </row>
    <row r="1361" spans="1:30" x14ac:dyDescent="0.25">
      <c r="A1361" t="s">
        <v>0</v>
      </c>
      <c r="B1361" s="1">
        <v>43706</v>
      </c>
      <c r="C1361" s="2">
        <v>0.92180170138888895</v>
      </c>
      <c r="D1361" t="s">
        <v>108</v>
      </c>
      <c r="E1361" t="s">
        <v>88</v>
      </c>
    </row>
    <row r="1362" spans="1:30" x14ac:dyDescent="0.25">
      <c r="A1362" t="s">
        <v>0</v>
      </c>
      <c r="B1362" s="1">
        <v>43706</v>
      </c>
      <c r="C1362" s="2">
        <v>0.92180304398148138</v>
      </c>
      <c r="E1362" t="s">
        <v>109</v>
      </c>
      <c r="F1362">
        <v>0.18</v>
      </c>
      <c r="G1362">
        <v>204.77245400000001</v>
      </c>
      <c r="W1362">
        <v>3.11</v>
      </c>
      <c r="AB1362">
        <v>-0.127169</v>
      </c>
      <c r="AC1362">
        <v>-0.127169</v>
      </c>
      <c r="AD1362">
        <v>-260</v>
      </c>
    </row>
    <row r="1363" spans="1:30" x14ac:dyDescent="0.25">
      <c r="A1363" t="s">
        <v>0</v>
      </c>
      <c r="B1363" s="1">
        <v>43706</v>
      </c>
      <c r="C1363" s="2">
        <v>0.92180321759259254</v>
      </c>
      <c r="D1363" t="s">
        <v>108</v>
      </c>
      <c r="E1363" t="s">
        <v>111</v>
      </c>
    </row>
    <row r="1364" spans="1:30" x14ac:dyDescent="0.25">
      <c r="A1364" t="s">
        <v>0</v>
      </c>
      <c r="B1364" s="1">
        <v>43706</v>
      </c>
      <c r="C1364" s="2">
        <v>0.92183642361111107</v>
      </c>
      <c r="D1364" t="s">
        <v>108</v>
      </c>
      <c r="E1364" t="s">
        <v>88</v>
      </c>
    </row>
    <row r="1365" spans="1:30" x14ac:dyDescent="0.25">
      <c r="A1365" t="s">
        <v>0</v>
      </c>
      <c r="B1365" s="1">
        <v>43706</v>
      </c>
      <c r="C1365" s="2">
        <v>0.92183694444444442</v>
      </c>
      <c r="D1365" t="s">
        <v>108</v>
      </c>
      <c r="E1365" t="s">
        <v>90</v>
      </c>
    </row>
    <row r="1366" spans="1:30" x14ac:dyDescent="0.25">
      <c r="A1366" t="s">
        <v>0</v>
      </c>
      <c r="B1366" s="1">
        <v>43706</v>
      </c>
      <c r="C1366" s="2">
        <v>0.9218072453703704</v>
      </c>
      <c r="D1366" t="s">
        <v>108</v>
      </c>
      <c r="E1366" t="s">
        <v>91</v>
      </c>
      <c r="F1366">
        <v>0.16</v>
      </c>
      <c r="G1366">
        <v>204.77245400000001</v>
      </c>
      <c r="H1366">
        <v>26.85</v>
      </c>
      <c r="I1366">
        <v>126</v>
      </c>
      <c r="K1366">
        <v>0.16</v>
      </c>
      <c r="L1366">
        <v>0.16</v>
      </c>
      <c r="M1366">
        <v>0.172652</v>
      </c>
      <c r="N1366">
        <v>-8.0099999999999995E-4</v>
      </c>
      <c r="O1366">
        <v>6.6670000000000002E-3</v>
      </c>
      <c r="P1366">
        <v>-1.6670000000000001E-3</v>
      </c>
      <c r="Q1366">
        <v>-3.6000000000000001E-5</v>
      </c>
      <c r="R1366">
        <v>3000</v>
      </c>
    </row>
    <row r="1367" spans="1:30" x14ac:dyDescent="0.25">
      <c r="A1367" t="s">
        <v>0</v>
      </c>
      <c r="B1367" s="1">
        <v>43706</v>
      </c>
      <c r="C1367" s="2">
        <v>0.92183734953703711</v>
      </c>
      <c r="E1367" t="s">
        <v>109</v>
      </c>
      <c r="F1367">
        <v>0.16</v>
      </c>
      <c r="G1367">
        <v>204.77126200000001</v>
      </c>
      <c r="W1367">
        <v>3.11</v>
      </c>
      <c r="AB1367">
        <v>8.6508000000000002E-2</v>
      </c>
      <c r="AC1367">
        <v>8.6508000000000002E-2</v>
      </c>
      <c r="AD1367">
        <v>177</v>
      </c>
    </row>
    <row r="1368" spans="1:30" x14ac:dyDescent="0.25">
      <c r="A1368" t="s">
        <v>0</v>
      </c>
      <c r="B1368" s="1">
        <v>43706</v>
      </c>
      <c r="C1368" s="2">
        <v>0.92183751157407412</v>
      </c>
      <c r="D1368" t="s">
        <v>108</v>
      </c>
      <c r="E1368" t="s">
        <v>110</v>
      </c>
    </row>
    <row r="1369" spans="1:30" x14ac:dyDescent="0.25">
      <c r="A1369" t="s">
        <v>0</v>
      </c>
      <c r="B1369" s="1">
        <v>43706</v>
      </c>
      <c r="C1369" s="2">
        <v>0.92187114583333329</v>
      </c>
      <c r="D1369" t="s">
        <v>108</v>
      </c>
      <c r="E1369" t="s">
        <v>88</v>
      </c>
    </row>
    <row r="1370" spans="1:30" x14ac:dyDescent="0.25">
      <c r="A1370" t="s">
        <v>0</v>
      </c>
      <c r="B1370" s="1">
        <v>43706</v>
      </c>
      <c r="C1370" s="2">
        <v>0.92187119212962954</v>
      </c>
      <c r="E1370" t="s">
        <v>109</v>
      </c>
      <c r="F1370">
        <v>0.16</v>
      </c>
      <c r="G1370">
        <v>204.774652</v>
      </c>
      <c r="W1370">
        <v>3.11</v>
      </c>
      <c r="AB1370">
        <v>5.9517E-2</v>
      </c>
      <c r="AC1370">
        <v>5.9517E-2</v>
      </c>
      <c r="AD1370">
        <v>121</v>
      </c>
    </row>
    <row r="1371" spans="1:30" x14ac:dyDescent="0.25">
      <c r="A1371" t="s">
        <v>0</v>
      </c>
      <c r="B1371" s="1">
        <v>43706</v>
      </c>
      <c r="C1371" s="2">
        <v>0.92187144675925925</v>
      </c>
      <c r="D1371" t="s">
        <v>108</v>
      </c>
      <c r="E1371" t="s">
        <v>110</v>
      </c>
    </row>
    <row r="1372" spans="1:30" x14ac:dyDescent="0.25">
      <c r="A1372" t="s">
        <v>0</v>
      </c>
      <c r="B1372" s="1">
        <v>43706</v>
      </c>
      <c r="C1372" s="2">
        <v>0.92190518518518516</v>
      </c>
      <c r="D1372" t="s">
        <v>108</v>
      </c>
      <c r="E1372" t="s">
        <v>90</v>
      </c>
    </row>
    <row r="1373" spans="1:30" x14ac:dyDescent="0.25">
      <c r="A1373" t="s">
        <v>0</v>
      </c>
      <c r="B1373" s="1">
        <v>43706</v>
      </c>
      <c r="C1373" s="2">
        <v>0.92187665509259265</v>
      </c>
      <c r="D1373" t="s">
        <v>108</v>
      </c>
      <c r="E1373" t="s">
        <v>91</v>
      </c>
      <c r="F1373">
        <v>0.16</v>
      </c>
      <c r="G1373">
        <v>204.774652</v>
      </c>
      <c r="H1373">
        <v>26.85</v>
      </c>
      <c r="I1373">
        <v>126</v>
      </c>
      <c r="K1373">
        <v>0.16</v>
      </c>
      <c r="L1373">
        <v>0.16</v>
      </c>
      <c r="M1373">
        <v>0.170852</v>
      </c>
      <c r="N1373">
        <v>-6.8400000000000004E-4</v>
      </c>
      <c r="O1373">
        <v>0</v>
      </c>
      <c r="P1373">
        <v>3.333E-3</v>
      </c>
      <c r="Q1373">
        <v>-4.8000000000000001E-5</v>
      </c>
      <c r="R1373">
        <v>3000</v>
      </c>
    </row>
    <row r="1374" spans="1:30" x14ac:dyDescent="0.25">
      <c r="A1374" t="s">
        <v>0</v>
      </c>
      <c r="B1374" s="1">
        <v>43706</v>
      </c>
      <c r="C1374" s="2">
        <v>0.9219055439814815</v>
      </c>
      <c r="E1374" t="s">
        <v>109</v>
      </c>
      <c r="F1374">
        <v>0.16</v>
      </c>
      <c r="G1374">
        <v>204.77410800000001</v>
      </c>
      <c r="W1374">
        <v>3.11</v>
      </c>
      <c r="AB1374">
        <v>4.0947999999999998E-2</v>
      </c>
      <c r="AC1374">
        <v>4.0947999999999998E-2</v>
      </c>
      <c r="AD1374">
        <v>83</v>
      </c>
    </row>
    <row r="1375" spans="1:30" x14ac:dyDescent="0.25">
      <c r="A1375" t="s">
        <v>0</v>
      </c>
      <c r="B1375" s="1">
        <v>43706</v>
      </c>
      <c r="C1375" s="2">
        <v>0.92190575231481475</v>
      </c>
      <c r="D1375" t="s">
        <v>108</v>
      </c>
      <c r="E1375" t="s">
        <v>110</v>
      </c>
    </row>
    <row r="1376" spans="1:30" x14ac:dyDescent="0.25">
      <c r="A1376" t="s">
        <v>0</v>
      </c>
      <c r="B1376" s="1">
        <v>43706</v>
      </c>
      <c r="C1376" s="2">
        <v>0.92190586805555552</v>
      </c>
      <c r="D1376" t="s">
        <v>108</v>
      </c>
      <c r="E1376" t="s">
        <v>88</v>
      </c>
    </row>
    <row r="1377" spans="1:30" x14ac:dyDescent="0.25">
      <c r="A1377" t="s">
        <v>0</v>
      </c>
      <c r="B1377" s="1">
        <v>43706</v>
      </c>
      <c r="C1377" s="2">
        <v>0.92193942129629625</v>
      </c>
      <c r="E1377" t="s">
        <v>109</v>
      </c>
      <c r="F1377">
        <v>0.16</v>
      </c>
      <c r="G1377">
        <v>204.77601100000001</v>
      </c>
      <c r="W1377">
        <v>3.11</v>
      </c>
      <c r="AB1377">
        <v>2.8171999999999999E-2</v>
      </c>
      <c r="AC1377">
        <v>2.8171999999999999E-2</v>
      </c>
      <c r="AD1377">
        <v>57</v>
      </c>
    </row>
    <row r="1378" spans="1:30" x14ac:dyDescent="0.25">
      <c r="A1378" t="s">
        <v>0</v>
      </c>
      <c r="B1378" s="1">
        <v>43706</v>
      </c>
      <c r="C1378" s="2">
        <v>0.92193958333333337</v>
      </c>
      <c r="D1378" t="s">
        <v>108</v>
      </c>
      <c r="E1378" t="s">
        <v>110</v>
      </c>
    </row>
    <row r="1379" spans="1:30" x14ac:dyDescent="0.25">
      <c r="A1379" t="s">
        <v>0</v>
      </c>
      <c r="B1379" s="1">
        <v>43706</v>
      </c>
      <c r="C1379" s="2">
        <v>0.92194059027777786</v>
      </c>
      <c r="D1379" t="s">
        <v>108</v>
      </c>
      <c r="E1379" t="s">
        <v>88</v>
      </c>
    </row>
    <row r="1380" spans="1:30" x14ac:dyDescent="0.25">
      <c r="A1380" t="s">
        <v>0</v>
      </c>
      <c r="B1380" s="1">
        <v>43706</v>
      </c>
      <c r="C1380" s="2">
        <v>0.92197334490740745</v>
      </c>
      <c r="D1380" t="s">
        <v>112</v>
      </c>
      <c r="E1380" t="s">
        <v>90</v>
      </c>
    </row>
    <row r="1381" spans="1:30" x14ac:dyDescent="0.25">
      <c r="A1381" t="s">
        <v>0</v>
      </c>
      <c r="B1381" s="1">
        <v>43706</v>
      </c>
      <c r="C1381" s="2">
        <v>0.92194615740740737</v>
      </c>
      <c r="D1381" t="s">
        <v>112</v>
      </c>
      <c r="E1381" t="s">
        <v>91</v>
      </c>
      <c r="F1381">
        <v>0.16</v>
      </c>
      <c r="G1381">
        <v>204.77601100000001</v>
      </c>
      <c r="H1381">
        <v>26.85</v>
      </c>
      <c r="I1381">
        <v>126</v>
      </c>
      <c r="K1381">
        <v>0.16</v>
      </c>
      <c r="L1381">
        <v>0.16</v>
      </c>
      <c r="M1381">
        <v>0.16658500000000001</v>
      </c>
      <c r="N1381">
        <v>-5.6899999999999995E-4</v>
      </c>
      <c r="O1381">
        <v>0</v>
      </c>
      <c r="P1381">
        <v>0</v>
      </c>
      <c r="Q1381">
        <v>-5.5999999999999999E-5</v>
      </c>
      <c r="R1381">
        <v>3000</v>
      </c>
    </row>
    <row r="1382" spans="1:30" x14ac:dyDescent="0.25">
      <c r="A1382" t="s">
        <v>0</v>
      </c>
      <c r="B1382" s="1">
        <v>43706</v>
      </c>
      <c r="C1382" s="2">
        <v>0.92197376157407407</v>
      </c>
      <c r="D1382" t="s">
        <v>112</v>
      </c>
      <c r="E1382" t="s">
        <v>113</v>
      </c>
    </row>
    <row r="1383" spans="1:30" x14ac:dyDescent="0.25">
      <c r="A1383" t="s">
        <v>0</v>
      </c>
      <c r="B1383" s="1">
        <v>43706</v>
      </c>
      <c r="C1383" s="2">
        <v>0.92197531249999998</v>
      </c>
      <c r="D1383" t="s">
        <v>112</v>
      </c>
      <c r="E1383" t="s">
        <v>88</v>
      </c>
    </row>
    <row r="1384" spans="1:30" x14ac:dyDescent="0.25">
      <c r="A1384" t="s">
        <v>0</v>
      </c>
      <c r="B1384" s="1">
        <v>43706</v>
      </c>
      <c r="C1384" s="2">
        <v>0.92200982638888895</v>
      </c>
      <c r="D1384" t="s">
        <v>112</v>
      </c>
      <c r="E1384" t="s">
        <v>114</v>
      </c>
    </row>
    <row r="1385" spans="1:30" x14ac:dyDescent="0.25">
      <c r="A1385" t="s">
        <v>0</v>
      </c>
      <c r="B1385" s="1">
        <v>43706</v>
      </c>
      <c r="C1385" s="2">
        <v>0.9220099074074074</v>
      </c>
      <c r="D1385" t="s">
        <v>112</v>
      </c>
      <c r="E1385" t="s">
        <v>115</v>
      </c>
    </row>
    <row r="1386" spans="1:30" x14ac:dyDescent="0.25">
      <c r="A1386" t="s">
        <v>0</v>
      </c>
      <c r="B1386" s="1">
        <v>43706</v>
      </c>
      <c r="C1386" s="2">
        <v>0.92200994212962961</v>
      </c>
      <c r="D1386" t="s">
        <v>112</v>
      </c>
      <c r="E1386" t="s">
        <v>116</v>
      </c>
    </row>
    <row r="1387" spans="1:30" x14ac:dyDescent="0.25">
      <c r="A1387" t="s">
        <v>0</v>
      </c>
      <c r="B1387" s="1">
        <v>43706</v>
      </c>
      <c r="C1387" s="2">
        <v>0.92201034722222219</v>
      </c>
      <c r="D1387" t="s">
        <v>112</v>
      </c>
      <c r="E1387" t="s">
        <v>88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cpf001.000.2019-8-29T21-45-59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2019-09-03T20:36:12Z</dcterms:created>
  <dcterms:modified xsi:type="dcterms:W3CDTF">2019-09-03T20:36:12Z</dcterms:modified>
</cp:coreProperties>
</file>