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915" windowHeight="102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<sst xmlns="http://schemas.openxmlformats.org/spreadsheetml/2006/main" count="1897" uniqueCount="53">
  <si>
    <t>Date</t>
  </si>
  <si>
    <t>Time</t>
  </si>
  <si>
    <t>State</t>
  </si>
  <si>
    <t>Comment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</si>
  <si>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</si>
  <si>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</si>
  <si>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</si>
  <si>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</si>
  <si>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</si>
  <si>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</si>
  <si>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</si>
  <si>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</si>
  <si>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</si>
  <si>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</si>
  <si>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</si>
  <si>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</si>
  <si>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</si>
  <si>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</si>
  <si>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</si>
  <si>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</si>
  <si>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</si>
  <si>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</si>
  <si>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</si>
  <si>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</si>
  <si>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\SD\2014-4-17T17-8-33</t>
  </si>
  <si>
    <t>Volume Total Size:     3644850176</t>
  </si>
  <si>
    <t>Volume Free Space:     3601039360</t>
  </si>
  <si>
    <t>PlatVel/Depth PID K = 45  1</t>
  </si>
  <si>
    <t>PlatVel/Depth PID Ti = 50000  50000</t>
  </si>
  <si>
    <t>PlatVel/Depth PID Td = 1  1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</si>
  <si>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</si>
  <si>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</si>
  <si>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</si>
  <si>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</si>
  <si>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</si>
  <si>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2  2</t>
  </si>
  <si>
    <t>Program Started</t>
  </si>
  <si>
    <t>Cycle Bellows: Retract</t>
  </si>
  <si>
    <t xml:space="preserve">Run Engr Test   </t>
  </si>
  <si>
    <t>State Entry</t>
  </si>
  <si>
    <t>SBE41 Message</t>
  </si>
  <si>
    <t>CPF State,depthNum = -1,,,,,Retracting,,</t>
  </si>
  <si>
    <t>CN0254 Message</t>
  </si>
  <si>
    <t>Cycle Bellows: Extend</t>
  </si>
  <si>
    <t>CPF State,depthNum = -1,,,,Extending,,,</t>
  </si>
  <si>
    <t xml:space="preserve">Initialize      </t>
  </si>
  <si>
    <t>CPF State,depthNum = -1,,,,,,MotorStopped,</t>
  </si>
  <si>
    <t>State timed out, exiting state</t>
  </si>
  <si>
    <t xml:space="preserve">SOSetBellows    </t>
  </si>
  <si>
    <t>CPF State,depthNum = 0,,,,Extending,,,</t>
  </si>
  <si>
    <t>The program '[87] Micro Framework application: Managed' has exited with code 0 (0x0).</t>
  </si>
  <si>
    <t>Using AD CN0254 ADC on external 6V Power supply</t>
  </si>
  <si>
    <t>All ADC values are roughly properly scaled to engineering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</si>
</sst>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952721521163567E-2"/>
          <c:y val="3.7619724408745045E-2"/>
          <c:w val="0.87148448692821689"/>
          <c:h val="0.87749537297293256"/>
        </c:manualLayout>
      </c:layout>
      <c:scatterChart>
        <c:scatterStyle val="smoothMarker"/>
        <c:varyColors val="0"/>
        <c:ser>
          <c:idx val="2"/>
          <c:order val="2"/>
          <c:tx>
            <c:strRef>
              <c:f>Sheet1!$S$1</c:f>
              <c:strCache>
                <c:ptCount val="1"/>
                <c:pt idx="0">
                  <c:v>Batt Cur</c:v>
                </c:pt>
              </c:strCache>
            </c:strRef>
          </c:tx>
          <c:marker>
            <c:symbol val="none"/>
          </c:marker>
          <c:xVal>
            <c:numRef>
              <c:f>Sheet1!$B$2:$B$1007</c:f>
              <c:numCache>
                <c:formatCode>hh:mm:ss.000</c:formatCode>
                <c:ptCount val="1006"/>
                <c:pt idx="2">
                  <c:v>0.71429273148148154</c:v>
                </c:pt>
                <c:pt idx="3">
                  <c:v>0.71429379629629619</c:v>
                </c:pt>
                <c:pt idx="4">
                  <c:v>0.71429487268518521</c:v>
                </c:pt>
                <c:pt idx="5">
                  <c:v>0.7142960416666666</c:v>
                </c:pt>
                <c:pt idx="6">
                  <c:v>0.71429723379629628</c:v>
                </c:pt>
                <c:pt idx="7">
                  <c:v>0.71429839120370364</c:v>
                </c:pt>
                <c:pt idx="8">
                  <c:v>0.71429956018518526</c:v>
                </c:pt>
                <c:pt idx="9">
                  <c:v>0.71430072916666665</c:v>
                </c:pt>
                <c:pt idx="10">
                  <c:v>0.71430188657407401</c:v>
                </c:pt>
                <c:pt idx="11">
                  <c:v>0.71430307870370369</c:v>
                </c:pt>
                <c:pt idx="12">
                  <c:v>0.71430425925925922</c:v>
                </c:pt>
                <c:pt idx="13">
                  <c:v>0.71430540509259266</c:v>
                </c:pt>
                <c:pt idx="14">
                  <c:v>0.71425971064814808</c:v>
                </c:pt>
                <c:pt idx="16">
                  <c:v>0.71435304398148147</c:v>
                </c:pt>
                <c:pt idx="17">
                  <c:v>0.71436611111111115</c:v>
                </c:pt>
                <c:pt idx="18">
                  <c:v>0.71436751157407408</c:v>
                </c:pt>
                <c:pt idx="19">
                  <c:v>0.7143700462962963</c:v>
                </c:pt>
                <c:pt idx="20">
                  <c:v>0.71440626157407416</c:v>
                </c:pt>
                <c:pt idx="21">
                  <c:v>0.71440766203703709</c:v>
                </c:pt>
                <c:pt idx="22">
                  <c:v>0.71441012731481479</c:v>
                </c:pt>
                <c:pt idx="23">
                  <c:v>0.71445793981481476</c:v>
                </c:pt>
                <c:pt idx="24">
                  <c:v>0.71445932870370366</c:v>
                </c:pt>
                <c:pt idx="25">
                  <c:v>0.71446179398148146</c:v>
                </c:pt>
                <c:pt idx="26">
                  <c:v>0.7144980671296296</c:v>
                </c:pt>
                <c:pt idx="27">
                  <c:v>0.71449946759259264</c:v>
                </c:pt>
                <c:pt idx="28">
                  <c:v>0.71450193287037045</c:v>
                </c:pt>
                <c:pt idx="29">
                  <c:v>0.71454973379629638</c:v>
                </c:pt>
                <c:pt idx="30">
                  <c:v>0.71455111111111114</c:v>
                </c:pt>
                <c:pt idx="31">
                  <c:v>0.71455358796296287</c:v>
                </c:pt>
                <c:pt idx="32">
                  <c:v>0.71458981481481487</c:v>
                </c:pt>
                <c:pt idx="33">
                  <c:v>0.7145912152777778</c:v>
                </c:pt>
                <c:pt idx="34">
                  <c:v>0.71459368055555561</c:v>
                </c:pt>
                <c:pt idx="35">
                  <c:v>0.71464148148148154</c:v>
                </c:pt>
                <c:pt idx="36">
                  <c:v>0.71464288194444447</c:v>
                </c:pt>
                <c:pt idx="37">
                  <c:v>0.71464534722222217</c:v>
                </c:pt>
                <c:pt idx="38">
                  <c:v>0.71468155092592589</c:v>
                </c:pt>
                <c:pt idx="39">
                  <c:v>0.71468292824074064</c:v>
                </c:pt>
                <c:pt idx="40">
                  <c:v>0.71468539351851845</c:v>
                </c:pt>
                <c:pt idx="41">
                  <c:v>0.71473320601851853</c:v>
                </c:pt>
                <c:pt idx="42">
                  <c:v>0.71473457175925936</c:v>
                </c:pt>
                <c:pt idx="43">
                  <c:v>0.71473704861111109</c:v>
                </c:pt>
                <c:pt idx="44">
                  <c:v>0.71477325231481481</c:v>
                </c:pt>
                <c:pt idx="45">
                  <c:v>0.71477464120370371</c:v>
                </c:pt>
                <c:pt idx="46">
                  <c:v>0.71477710648148152</c:v>
                </c:pt>
                <c:pt idx="47">
                  <c:v>0.71482490740740745</c:v>
                </c:pt>
                <c:pt idx="48">
                  <c:v>0.7148262847222222</c:v>
                </c:pt>
                <c:pt idx="49">
                  <c:v>0.71482876157407416</c:v>
                </c:pt>
                <c:pt idx="50">
                  <c:v>0.7148649768518518</c:v>
                </c:pt>
                <c:pt idx="51">
                  <c:v>0.71486634259259263</c:v>
                </c:pt>
                <c:pt idx="52">
                  <c:v>0.71486881944444447</c:v>
                </c:pt>
                <c:pt idx="53">
                  <c:v>0.71491660879629626</c:v>
                </c:pt>
                <c:pt idx="54">
                  <c:v>0.71491798611111113</c:v>
                </c:pt>
                <c:pt idx="55">
                  <c:v>0.714920474537037</c:v>
                </c:pt>
                <c:pt idx="56">
                  <c:v>0.71496827546296293</c:v>
                </c:pt>
                <c:pt idx="57">
                  <c:v>0.71496966435185183</c:v>
                </c:pt>
                <c:pt idx="58">
                  <c:v>0.71497218750000002</c:v>
                </c:pt>
                <c:pt idx="59">
                  <c:v>0.71500851851851854</c:v>
                </c:pt>
                <c:pt idx="60">
                  <c:v>0.71500991898148147</c:v>
                </c:pt>
                <c:pt idx="61">
                  <c:v>0.71501238425925928</c:v>
                </c:pt>
                <c:pt idx="62">
                  <c:v>0.71506017361111107</c:v>
                </c:pt>
                <c:pt idx="63">
                  <c:v>0.71506156249999997</c:v>
                </c:pt>
                <c:pt idx="64">
                  <c:v>0.71506408564814816</c:v>
                </c:pt>
                <c:pt idx="65">
                  <c:v>0.7151003587962963</c:v>
                </c:pt>
                <c:pt idx="66">
                  <c:v>0.7151017476851852</c:v>
                </c:pt>
                <c:pt idx="67">
                  <c:v>0.715104212962963</c:v>
                </c:pt>
                <c:pt idx="68">
                  <c:v>0.71515207175925921</c:v>
                </c:pt>
                <c:pt idx="69">
                  <c:v>0.71515344907407397</c:v>
                </c:pt>
                <c:pt idx="70">
                  <c:v>0.71515592592592592</c:v>
                </c:pt>
                <c:pt idx="71">
                  <c:v>0.71519218750000002</c:v>
                </c:pt>
                <c:pt idx="72">
                  <c:v>0.71519356481481478</c:v>
                </c:pt>
                <c:pt idx="73">
                  <c:v>0.71519607638888882</c:v>
                </c:pt>
                <c:pt idx="74">
                  <c:v>0.71524387731481476</c:v>
                </c:pt>
                <c:pt idx="75">
                  <c:v>0.71524525462962962</c:v>
                </c:pt>
                <c:pt idx="76">
                  <c:v>0.71524771990740732</c:v>
                </c:pt>
                <c:pt idx="77">
                  <c:v>0.71528398148148142</c:v>
                </c:pt>
                <c:pt idx="78">
                  <c:v>0.71528535879629629</c:v>
                </c:pt>
                <c:pt idx="79">
                  <c:v>0.71528783564814813</c:v>
                </c:pt>
                <c:pt idx="80">
                  <c:v>0.71533563657407406</c:v>
                </c:pt>
                <c:pt idx="81">
                  <c:v>0.71533701388888893</c:v>
                </c:pt>
                <c:pt idx="82">
                  <c:v>0.71533953703703712</c:v>
                </c:pt>
                <c:pt idx="83">
                  <c:v>0.71537574074074073</c:v>
                </c:pt>
                <c:pt idx="84">
                  <c:v>0.71537712962962974</c:v>
                </c:pt>
                <c:pt idx="85">
                  <c:v>0.71537960648148147</c:v>
                </c:pt>
                <c:pt idx="86">
                  <c:v>0.71542746527777779</c:v>
                </c:pt>
                <c:pt idx="87">
                  <c:v>0.71542884259259265</c:v>
                </c:pt>
                <c:pt idx="88">
                  <c:v>0.71543131944444438</c:v>
                </c:pt>
                <c:pt idx="89">
                  <c:v>0.71546751157407407</c:v>
                </c:pt>
                <c:pt idx="90">
                  <c:v>0.71546890046296296</c:v>
                </c:pt>
                <c:pt idx="91">
                  <c:v>0.71547141203703701</c:v>
                </c:pt>
                <c:pt idx="92">
                  <c:v>0.7155192013888888</c:v>
                </c:pt>
                <c:pt idx="93">
                  <c:v>0.71552057870370367</c:v>
                </c:pt>
                <c:pt idx="94">
                  <c:v>0.71552305555555551</c:v>
                </c:pt>
                <c:pt idx="95">
                  <c:v>0.71557091435185194</c:v>
                </c:pt>
                <c:pt idx="96">
                  <c:v>0.71557229166666669</c:v>
                </c:pt>
                <c:pt idx="97">
                  <c:v>0.71557482638888892</c:v>
                </c:pt>
                <c:pt idx="98">
                  <c:v>0.71561104166666667</c:v>
                </c:pt>
                <c:pt idx="99">
                  <c:v>0.71561241898148154</c:v>
                </c:pt>
                <c:pt idx="100">
                  <c:v>0.71561494212962973</c:v>
                </c:pt>
                <c:pt idx="101">
                  <c:v>0.71566273148148152</c:v>
                </c:pt>
                <c:pt idx="102">
                  <c:v>0.71566410879629627</c:v>
                </c:pt>
                <c:pt idx="103">
                  <c:v>0.71566663194444446</c:v>
                </c:pt>
                <c:pt idx="104">
                  <c:v>0.7157029050925926</c:v>
                </c:pt>
                <c:pt idx="105">
                  <c:v>0.71570494212962965</c:v>
                </c:pt>
                <c:pt idx="106">
                  <c:v>0.71570724537037034</c:v>
                </c:pt>
                <c:pt idx="107">
                  <c:v>0.71575503472222224</c:v>
                </c:pt>
                <c:pt idx="108">
                  <c:v>0.71575642361111103</c:v>
                </c:pt>
                <c:pt idx="109">
                  <c:v>0.71575900462962971</c:v>
                </c:pt>
                <c:pt idx="110">
                  <c:v>0.71579520833333332</c:v>
                </c:pt>
                <c:pt idx="111">
                  <c:v>0.71579659722222233</c:v>
                </c:pt>
                <c:pt idx="112">
                  <c:v>0.71579907407407406</c:v>
                </c:pt>
                <c:pt idx="113">
                  <c:v>0.71584686342592596</c:v>
                </c:pt>
                <c:pt idx="114">
                  <c:v>0.71584828703703707</c:v>
                </c:pt>
                <c:pt idx="115">
                  <c:v>0.7158507638888888</c:v>
                </c:pt>
                <c:pt idx="116">
                  <c:v>0.71588703703703704</c:v>
                </c:pt>
                <c:pt idx="117">
                  <c:v>0.71588841435185191</c:v>
                </c:pt>
                <c:pt idx="118">
                  <c:v>0.71589092592592596</c:v>
                </c:pt>
                <c:pt idx="119">
                  <c:v>0.71593871527777775</c:v>
                </c:pt>
                <c:pt idx="120">
                  <c:v>0.71594009259259261</c:v>
                </c:pt>
                <c:pt idx="121">
                  <c:v>0.71594256944444445</c:v>
                </c:pt>
                <c:pt idx="122">
                  <c:v>0.71597877314814806</c:v>
                </c:pt>
                <c:pt idx="123">
                  <c:v>0.71598019675925928</c:v>
                </c:pt>
                <c:pt idx="124">
                  <c:v>0.71598267361111112</c:v>
                </c:pt>
                <c:pt idx="125">
                  <c:v>0.71603046296296302</c:v>
                </c:pt>
                <c:pt idx="126">
                  <c:v>0.71603182870370363</c:v>
                </c:pt>
                <c:pt idx="127">
                  <c:v>0.71603435185185182</c:v>
                </c:pt>
                <c:pt idx="128">
                  <c:v>0.71607054398148151</c:v>
                </c:pt>
                <c:pt idx="129">
                  <c:v>0.7160719328703703</c:v>
                </c:pt>
                <c:pt idx="130">
                  <c:v>0.71607439814814811</c:v>
                </c:pt>
                <c:pt idx="131">
                  <c:v>0.71612219907407404</c:v>
                </c:pt>
                <c:pt idx="132">
                  <c:v>0.71612363425925929</c:v>
                </c:pt>
                <c:pt idx="133">
                  <c:v>0.71612609953703699</c:v>
                </c:pt>
                <c:pt idx="134">
                  <c:v>0.71616230324074071</c:v>
                </c:pt>
                <c:pt idx="135">
                  <c:v>0.7161636921296296</c:v>
                </c:pt>
                <c:pt idx="136">
                  <c:v>0.7161662152777778</c:v>
                </c:pt>
                <c:pt idx="137">
                  <c:v>0.71621400462962959</c:v>
                </c:pt>
                <c:pt idx="138">
                  <c:v>0.71621540509259252</c:v>
                </c:pt>
                <c:pt idx="139">
                  <c:v>0.71621788194444447</c:v>
                </c:pt>
                <c:pt idx="140">
                  <c:v>0.71625409722222233</c:v>
                </c:pt>
                <c:pt idx="141">
                  <c:v>0.71625553240740736</c:v>
                </c:pt>
                <c:pt idx="142">
                  <c:v>0.71625800925925931</c:v>
                </c:pt>
                <c:pt idx="143">
                  <c:v>0.7163057986111111</c:v>
                </c:pt>
                <c:pt idx="144">
                  <c:v>0.71630719907407414</c:v>
                </c:pt>
                <c:pt idx="145">
                  <c:v>0.71630971064814819</c:v>
                </c:pt>
                <c:pt idx="146">
                  <c:v>0.71635751157407412</c:v>
                </c:pt>
                <c:pt idx="147">
                  <c:v>0.71635888888888888</c:v>
                </c:pt>
                <c:pt idx="148">
                  <c:v>0.71636143518518525</c:v>
                </c:pt>
                <c:pt idx="149">
                  <c:v>0.71639763888888897</c:v>
                </c:pt>
                <c:pt idx="150">
                  <c:v>0.71639906249999996</c:v>
                </c:pt>
                <c:pt idx="151">
                  <c:v>0.71640195601851853</c:v>
                </c:pt>
                <c:pt idx="152">
                  <c:v>0.71644975694444446</c:v>
                </c:pt>
                <c:pt idx="153">
                  <c:v>0.71645112268518518</c:v>
                </c:pt>
                <c:pt idx="154">
                  <c:v>0.71645370370370376</c:v>
                </c:pt>
                <c:pt idx="155">
                  <c:v>0.7164899189814814</c:v>
                </c:pt>
                <c:pt idx="156">
                  <c:v>0.71649128472222223</c:v>
                </c:pt>
                <c:pt idx="157">
                  <c:v>0.71649376157407418</c:v>
                </c:pt>
                <c:pt idx="158">
                  <c:v>0.71654155092592597</c:v>
                </c:pt>
                <c:pt idx="159">
                  <c:v>0.71654297453703697</c:v>
                </c:pt>
                <c:pt idx="160">
                  <c:v>0.71654543981481478</c:v>
                </c:pt>
                <c:pt idx="161">
                  <c:v>0.71658171296296302</c:v>
                </c:pt>
                <c:pt idx="162">
                  <c:v>0.71658307870370364</c:v>
                </c:pt>
                <c:pt idx="163">
                  <c:v>0.71658554398148144</c:v>
                </c:pt>
                <c:pt idx="164">
                  <c:v>0.71663339120370362</c:v>
                </c:pt>
                <c:pt idx="165">
                  <c:v>0.71663476851851848</c:v>
                </c:pt>
                <c:pt idx="166">
                  <c:v>0.71663724537037032</c:v>
                </c:pt>
                <c:pt idx="167">
                  <c:v>0.71667344907407404</c:v>
                </c:pt>
                <c:pt idx="168">
                  <c:v>0.71667487268518515</c:v>
                </c:pt>
                <c:pt idx="169">
                  <c:v>0.71667734953703699</c:v>
                </c:pt>
                <c:pt idx="170">
                  <c:v>0.71672513888888878</c:v>
                </c:pt>
                <c:pt idx="171">
                  <c:v>0.71672652777777779</c:v>
                </c:pt>
                <c:pt idx="172">
                  <c:v>0.71672899305555549</c:v>
                </c:pt>
                <c:pt idx="173">
                  <c:v>0.71676525462962959</c:v>
                </c:pt>
                <c:pt idx="174">
                  <c:v>0.7167666435185186</c:v>
                </c:pt>
                <c:pt idx="175">
                  <c:v>0.71676912037037033</c:v>
                </c:pt>
                <c:pt idx="176">
                  <c:v>0.7168169675925925</c:v>
                </c:pt>
                <c:pt idx="177">
                  <c:v>0.71681839120370372</c:v>
                </c:pt>
                <c:pt idx="178">
                  <c:v>0.71682086805555556</c:v>
                </c:pt>
                <c:pt idx="179">
                  <c:v>0.71685706018518525</c:v>
                </c:pt>
                <c:pt idx="180">
                  <c:v>0.71685844907407414</c:v>
                </c:pt>
                <c:pt idx="181">
                  <c:v>0.71686091435185195</c:v>
                </c:pt>
                <c:pt idx="182">
                  <c:v>0.71690876157407413</c:v>
                </c:pt>
                <c:pt idx="183">
                  <c:v>0.71691015046296291</c:v>
                </c:pt>
                <c:pt idx="184">
                  <c:v>0.71691261574074072</c:v>
                </c:pt>
                <c:pt idx="185">
                  <c:v>0.71694881944444455</c:v>
                </c:pt>
                <c:pt idx="186">
                  <c:v>0.71695024305555555</c:v>
                </c:pt>
                <c:pt idx="187">
                  <c:v>0.71695270833333336</c:v>
                </c:pt>
                <c:pt idx="188">
                  <c:v>0.71700052083333332</c:v>
                </c:pt>
                <c:pt idx="189">
                  <c:v>0.71700188657407404</c:v>
                </c:pt>
                <c:pt idx="190">
                  <c:v>0.71700436342592599</c:v>
                </c:pt>
                <c:pt idx="191">
                  <c:v>0.71705219907407403</c:v>
                </c:pt>
                <c:pt idx="192">
                  <c:v>0.71705357638888889</c:v>
                </c:pt>
                <c:pt idx="193">
                  <c:v>0.71705612268518515</c:v>
                </c:pt>
                <c:pt idx="194">
                  <c:v>0.71709232638888887</c:v>
                </c:pt>
                <c:pt idx="195">
                  <c:v>0.71709374999999997</c:v>
                </c:pt>
                <c:pt idx="196">
                  <c:v>0.71709621527777767</c:v>
                </c:pt>
                <c:pt idx="197">
                  <c:v>0.7171440162037036</c:v>
                </c:pt>
                <c:pt idx="198">
                  <c:v>0.71714540509259261</c:v>
                </c:pt>
                <c:pt idx="199">
                  <c:v>0.71714792824074081</c:v>
                </c:pt>
                <c:pt idx="200">
                  <c:v>0.71718418981481491</c:v>
                </c:pt>
                <c:pt idx="201">
                  <c:v>0.7171855787037037</c:v>
                </c:pt>
                <c:pt idx="202">
                  <c:v>0.71718804398148139</c:v>
                </c:pt>
                <c:pt idx="203">
                  <c:v>0.71723584490740733</c:v>
                </c:pt>
                <c:pt idx="204">
                  <c:v>0.71723728009259258</c:v>
                </c:pt>
                <c:pt idx="205">
                  <c:v>0.71723975694444453</c:v>
                </c:pt>
                <c:pt idx="206">
                  <c:v>0.71727603009259255</c:v>
                </c:pt>
                <c:pt idx="207">
                  <c:v>0.71727741898148156</c:v>
                </c:pt>
                <c:pt idx="208">
                  <c:v>0.71727988425925926</c:v>
                </c:pt>
                <c:pt idx="209">
                  <c:v>0.71732774305555547</c:v>
                </c:pt>
                <c:pt idx="210">
                  <c:v>0.71732912037037044</c:v>
                </c:pt>
                <c:pt idx="211">
                  <c:v>0.71733159722222217</c:v>
                </c:pt>
                <c:pt idx="212">
                  <c:v>0.71736784722222213</c:v>
                </c:pt>
                <c:pt idx="213">
                  <c:v>0.71736927083333335</c:v>
                </c:pt>
                <c:pt idx="214">
                  <c:v>0.71737173611111116</c:v>
                </c:pt>
                <c:pt idx="215">
                  <c:v>0.71741953703703709</c:v>
                </c:pt>
                <c:pt idx="216">
                  <c:v>0.71742091435185185</c:v>
                </c:pt>
                <c:pt idx="217">
                  <c:v>0.71742337962962965</c:v>
                </c:pt>
                <c:pt idx="218">
                  <c:v>0.71745964120370376</c:v>
                </c:pt>
                <c:pt idx="219">
                  <c:v>0.71746100694444437</c:v>
                </c:pt>
                <c:pt idx="220">
                  <c:v>0.71746348379629632</c:v>
                </c:pt>
                <c:pt idx="221">
                  <c:v>0.71751127314814811</c:v>
                </c:pt>
                <c:pt idx="222">
                  <c:v>0.71751270833333336</c:v>
                </c:pt>
                <c:pt idx="223">
                  <c:v>0.7175151851851852</c:v>
                </c:pt>
                <c:pt idx="224">
                  <c:v>0.71755138888888892</c:v>
                </c:pt>
                <c:pt idx="225">
                  <c:v>0.71755277777777771</c:v>
                </c:pt>
                <c:pt idx="226">
                  <c:v>0.71755525462962966</c:v>
                </c:pt>
                <c:pt idx="227">
                  <c:v>0.71760310185185183</c:v>
                </c:pt>
                <c:pt idx="228">
                  <c:v>0.71760449074074073</c:v>
                </c:pt>
                <c:pt idx="229">
                  <c:v>0.71760695601851854</c:v>
                </c:pt>
                <c:pt idx="230">
                  <c:v>0.71764314814814811</c:v>
                </c:pt>
                <c:pt idx="231">
                  <c:v>0.71764453703703701</c:v>
                </c:pt>
                <c:pt idx="232">
                  <c:v>0.71764704861111106</c:v>
                </c:pt>
                <c:pt idx="233">
                  <c:v>0.71769483796296296</c:v>
                </c:pt>
                <c:pt idx="234">
                  <c:v>0.71769622685185175</c:v>
                </c:pt>
                <c:pt idx="235">
                  <c:v>0.71769869212962956</c:v>
                </c:pt>
                <c:pt idx="236">
                  <c:v>0.71774653935185195</c:v>
                </c:pt>
                <c:pt idx="237">
                  <c:v>0.71774791666666671</c:v>
                </c:pt>
                <c:pt idx="238">
                  <c:v>0.71775045138888893</c:v>
                </c:pt>
                <c:pt idx="239">
                  <c:v>0.71778665509259254</c:v>
                </c:pt>
                <c:pt idx="240">
                  <c:v>0.71778802083333337</c:v>
                </c:pt>
                <c:pt idx="241">
                  <c:v>0.71779054398148145</c:v>
                </c:pt>
                <c:pt idx="243">
                  <c:v>0.71783842592592595</c:v>
                </c:pt>
                <c:pt idx="244">
                  <c:v>0.71784038194444444</c:v>
                </c:pt>
                <c:pt idx="245">
                  <c:v>0.71784277777777783</c:v>
                </c:pt>
                <c:pt idx="246">
                  <c:v>0.71787903935185182</c:v>
                </c:pt>
                <c:pt idx="247">
                  <c:v>0.71788041666666669</c:v>
                </c:pt>
                <c:pt idx="248">
                  <c:v>0.71788289351851853</c:v>
                </c:pt>
                <c:pt idx="249">
                  <c:v>0.71793069444444446</c:v>
                </c:pt>
                <c:pt idx="250">
                  <c:v>0.71793207175925922</c:v>
                </c:pt>
                <c:pt idx="251">
                  <c:v>0.71793458333333326</c:v>
                </c:pt>
                <c:pt idx="252">
                  <c:v>0.71797087962962969</c:v>
                </c:pt>
                <c:pt idx="253">
                  <c:v>0.71797225694444444</c:v>
                </c:pt>
                <c:pt idx="254">
                  <c:v>0.71797473379629639</c:v>
                </c:pt>
                <c:pt idx="255">
                  <c:v>0.71802256944444443</c:v>
                </c:pt>
                <c:pt idx="256">
                  <c:v>0.71802395833333332</c:v>
                </c:pt>
                <c:pt idx="257">
                  <c:v>0.71802643518518516</c:v>
                </c:pt>
                <c:pt idx="258">
                  <c:v>0.71806271990740733</c:v>
                </c:pt>
                <c:pt idx="259">
                  <c:v>0.71806412037037026</c:v>
                </c:pt>
                <c:pt idx="260">
                  <c:v>0.71806663194444453</c:v>
                </c:pt>
                <c:pt idx="261">
                  <c:v>0.71811443287037047</c:v>
                </c:pt>
                <c:pt idx="262">
                  <c:v>0.71811582175925925</c:v>
                </c:pt>
                <c:pt idx="263">
                  <c:v>0.71811829861111109</c:v>
                </c:pt>
                <c:pt idx="264">
                  <c:v>0.71815454861111105</c:v>
                </c:pt>
                <c:pt idx="265">
                  <c:v>0.71815593750000006</c:v>
                </c:pt>
                <c:pt idx="266">
                  <c:v>0.71815841435185179</c:v>
                </c:pt>
                <c:pt idx="267">
                  <c:v>0.71820622685185187</c:v>
                </c:pt>
                <c:pt idx="268">
                  <c:v>0.7182076273148148</c:v>
                </c:pt>
                <c:pt idx="269">
                  <c:v>0.71821015046296299</c:v>
                </c:pt>
                <c:pt idx="270">
                  <c:v>0.71824635416666671</c:v>
                </c:pt>
                <c:pt idx="271">
                  <c:v>0.71824774305555561</c:v>
                </c:pt>
                <c:pt idx="272">
                  <c:v>0.71825021990740734</c:v>
                </c:pt>
                <c:pt idx="273">
                  <c:v>0.71829805555555559</c:v>
                </c:pt>
                <c:pt idx="274">
                  <c:v>0.71829944444444438</c:v>
                </c:pt>
                <c:pt idx="275">
                  <c:v>0.71830193287037047</c:v>
                </c:pt>
                <c:pt idx="276">
                  <c:v>0.71833812499999994</c:v>
                </c:pt>
                <c:pt idx="277">
                  <c:v>0.7183395023148148</c:v>
                </c:pt>
                <c:pt idx="278">
                  <c:v>0.718342025462963</c:v>
                </c:pt>
                <c:pt idx="279">
                  <c:v>0.71838982638888893</c:v>
                </c:pt>
                <c:pt idx="280">
                  <c:v>0.71839120370370368</c:v>
                </c:pt>
                <c:pt idx="281">
                  <c:v>0.71839368055555564</c:v>
                </c:pt>
                <c:pt idx="282">
                  <c:v>0.71842989583333328</c:v>
                </c:pt>
                <c:pt idx="283">
                  <c:v>0.71843133101851853</c:v>
                </c:pt>
                <c:pt idx="284">
                  <c:v>0.71843380787037037</c:v>
                </c:pt>
                <c:pt idx="285">
                  <c:v>0.71848159722222216</c:v>
                </c:pt>
                <c:pt idx="286">
                  <c:v>0.71848297453703702</c:v>
                </c:pt>
                <c:pt idx="287">
                  <c:v>0.71848548611111118</c:v>
                </c:pt>
                <c:pt idx="288">
                  <c:v>0.71853328703703701</c:v>
                </c:pt>
                <c:pt idx="289">
                  <c:v>0.71853465277777773</c:v>
                </c:pt>
                <c:pt idx="290">
                  <c:v>0.71853760416666657</c:v>
                </c:pt>
                <c:pt idx="291">
                  <c:v>0.7185738078703704</c:v>
                </c:pt>
                <c:pt idx="292">
                  <c:v>0.7185752314814815</c:v>
                </c:pt>
                <c:pt idx="293">
                  <c:v>0.71857770833333323</c:v>
                </c:pt>
                <c:pt idx="294">
                  <c:v>0.71862550925925917</c:v>
                </c:pt>
                <c:pt idx="295">
                  <c:v>0.71862688657407414</c:v>
                </c:pt>
                <c:pt idx="296">
                  <c:v>0.71862962962962962</c:v>
                </c:pt>
                <c:pt idx="297">
                  <c:v>0.71866583333333323</c:v>
                </c:pt>
                <c:pt idx="298">
                  <c:v>0.71866722222222224</c:v>
                </c:pt>
                <c:pt idx="299">
                  <c:v>0.71866969907407408</c:v>
                </c:pt>
                <c:pt idx="300">
                  <c:v>0.71871750000000001</c:v>
                </c:pt>
                <c:pt idx="301">
                  <c:v>0.71871894675925929</c:v>
                </c:pt>
                <c:pt idx="302">
                  <c:v>0.71872142361111113</c:v>
                </c:pt>
                <c:pt idx="303">
                  <c:v>0.71875769675925927</c:v>
                </c:pt>
                <c:pt idx="304">
                  <c:v>0.71875908564814817</c:v>
                </c:pt>
                <c:pt idx="305">
                  <c:v>0.71876160879629625</c:v>
                </c:pt>
                <c:pt idx="306">
                  <c:v>0.71880939814814815</c:v>
                </c:pt>
                <c:pt idx="307">
                  <c:v>0.71881078703703694</c:v>
                </c:pt>
                <c:pt idx="308">
                  <c:v>0.71881326388888889</c:v>
                </c:pt>
                <c:pt idx="309">
                  <c:v>0.71884954861111117</c:v>
                </c:pt>
                <c:pt idx="310">
                  <c:v>0.71885100694444448</c:v>
                </c:pt>
                <c:pt idx="311">
                  <c:v>0.71885347222222229</c:v>
                </c:pt>
                <c:pt idx="312">
                  <c:v>0.71890127314814822</c:v>
                </c:pt>
                <c:pt idx="313">
                  <c:v>0.71890266203703701</c:v>
                </c:pt>
                <c:pt idx="314">
                  <c:v>0.71890512731481471</c:v>
                </c:pt>
                <c:pt idx="315">
                  <c:v>0.71894138888888881</c:v>
                </c:pt>
                <c:pt idx="316">
                  <c:v>0.71894277777777782</c:v>
                </c:pt>
                <c:pt idx="317">
                  <c:v>0.71894525462962966</c:v>
                </c:pt>
                <c:pt idx="318">
                  <c:v>0.71899305555555548</c:v>
                </c:pt>
                <c:pt idx="319">
                  <c:v>0.7189944791666667</c:v>
                </c:pt>
                <c:pt idx="320">
                  <c:v>0.71899695601851843</c:v>
                </c:pt>
                <c:pt idx="321">
                  <c:v>0.71903317129629629</c:v>
                </c:pt>
                <c:pt idx="322">
                  <c:v>0.71903453703703712</c:v>
                </c:pt>
                <c:pt idx="323">
                  <c:v>0.71903701388888885</c:v>
                </c:pt>
                <c:pt idx="324">
                  <c:v>0.7190848842592592</c:v>
                </c:pt>
                <c:pt idx="325">
                  <c:v>0.71908626157407418</c:v>
                </c:pt>
                <c:pt idx="326">
                  <c:v>0.71908873842592591</c:v>
                </c:pt>
                <c:pt idx="327">
                  <c:v>0.71912494212962963</c:v>
                </c:pt>
                <c:pt idx="328">
                  <c:v>0.7191263541666667</c:v>
                </c:pt>
                <c:pt idx="329">
                  <c:v>0.71912883101851854</c:v>
                </c:pt>
                <c:pt idx="330">
                  <c:v>0.71917663194444448</c:v>
                </c:pt>
                <c:pt idx="331">
                  <c:v>0.7191779976851852</c:v>
                </c:pt>
                <c:pt idx="332">
                  <c:v>0.71918047453703704</c:v>
                </c:pt>
                <c:pt idx="333">
                  <c:v>0.71921681712962959</c:v>
                </c:pt>
                <c:pt idx="334">
                  <c:v>0.71921819444444435</c:v>
                </c:pt>
                <c:pt idx="335">
                  <c:v>0.7192206712962963</c:v>
                </c:pt>
                <c:pt idx="336">
                  <c:v>0.71926903935185182</c:v>
                </c:pt>
                <c:pt idx="337">
                  <c:v>0.71927047453703707</c:v>
                </c:pt>
                <c:pt idx="338">
                  <c:v>0.7192729513888888</c:v>
                </c:pt>
                <c:pt idx="339">
                  <c:v>0.71932074074074082</c:v>
                </c:pt>
                <c:pt idx="340">
                  <c:v>0.71932211805555557</c:v>
                </c:pt>
                <c:pt idx="341">
                  <c:v>0.71932466435185194</c:v>
                </c:pt>
                <c:pt idx="342">
                  <c:v>0.71936092592592582</c:v>
                </c:pt>
                <c:pt idx="343">
                  <c:v>0.71936231481481483</c:v>
                </c:pt>
                <c:pt idx="344">
                  <c:v>0.71936478009259253</c:v>
                </c:pt>
                <c:pt idx="345">
                  <c:v>0.71941258101851846</c:v>
                </c:pt>
                <c:pt idx="346">
                  <c:v>0.71941400462962957</c:v>
                </c:pt>
                <c:pt idx="347">
                  <c:v>0.7194165393518519</c:v>
                </c:pt>
                <c:pt idx="348">
                  <c:v>0.71945275462962954</c:v>
                </c:pt>
                <c:pt idx="349">
                  <c:v>0.71945413194444452</c:v>
                </c:pt>
                <c:pt idx="350">
                  <c:v>0.71945660879629625</c:v>
                </c:pt>
                <c:pt idx="351">
                  <c:v>0.71950451388888892</c:v>
                </c:pt>
                <c:pt idx="352">
                  <c:v>0.71950589120370367</c:v>
                </c:pt>
                <c:pt idx="353">
                  <c:v>0.71950836805555562</c:v>
                </c:pt>
                <c:pt idx="354">
                  <c:v>0.71954464120370376</c:v>
                </c:pt>
                <c:pt idx="355">
                  <c:v>0.71954609953703708</c:v>
                </c:pt>
                <c:pt idx="356">
                  <c:v>0.71954856481481488</c:v>
                </c:pt>
                <c:pt idx="357">
                  <c:v>0.71959636574074082</c:v>
                </c:pt>
                <c:pt idx="358">
                  <c:v>0.7195977546296296</c:v>
                </c:pt>
                <c:pt idx="359">
                  <c:v>0.71960023148148144</c:v>
                </c:pt>
                <c:pt idx="360">
                  <c:v>0.71963651620370372</c:v>
                </c:pt>
                <c:pt idx="361">
                  <c:v>0.71963789351851848</c:v>
                </c:pt>
                <c:pt idx="362">
                  <c:v>0.71964037037037043</c:v>
                </c:pt>
                <c:pt idx="363">
                  <c:v>0.71968819444444454</c:v>
                </c:pt>
                <c:pt idx="364">
                  <c:v>0.71968958333333333</c:v>
                </c:pt>
                <c:pt idx="365">
                  <c:v>0.71969209490740738</c:v>
                </c:pt>
                <c:pt idx="366">
                  <c:v>0.71972831018518513</c:v>
                </c:pt>
                <c:pt idx="367">
                  <c:v>0.71972969907407414</c:v>
                </c:pt>
                <c:pt idx="368">
                  <c:v>0.71973217592592587</c:v>
                </c:pt>
                <c:pt idx="369">
                  <c:v>0.71978003472222218</c:v>
                </c:pt>
                <c:pt idx="370">
                  <c:v>0.71978142361111119</c:v>
                </c:pt>
                <c:pt idx="371">
                  <c:v>0.71978390046296292</c:v>
                </c:pt>
                <c:pt idx="372">
                  <c:v>0.71982010416666664</c:v>
                </c:pt>
                <c:pt idx="374">
                  <c:v>0.71987228009259263</c:v>
                </c:pt>
                <c:pt idx="375">
                  <c:v>0.71987366898148153</c:v>
                </c:pt>
                <c:pt idx="376">
                  <c:v>0.71987614583333326</c:v>
                </c:pt>
                <c:pt idx="377">
                  <c:v>0.71991240740740736</c:v>
                </c:pt>
                <c:pt idx="378">
                  <c:v>0.71991378472222223</c:v>
                </c:pt>
                <c:pt idx="379">
                  <c:v>0.71991626157407407</c:v>
                </c:pt>
                <c:pt idx="380">
                  <c:v>0.7199640625</c:v>
                </c:pt>
                <c:pt idx="381">
                  <c:v>0.71996599537037032</c:v>
                </c:pt>
                <c:pt idx="382">
                  <c:v>0.71996851851851851</c:v>
                </c:pt>
                <c:pt idx="383">
                  <c:v>0.72000472222222223</c:v>
                </c:pt>
                <c:pt idx="384">
                  <c:v>0.72000609953703698</c:v>
                </c:pt>
                <c:pt idx="385">
                  <c:v>0.72000857638888893</c:v>
                </c:pt>
                <c:pt idx="386">
                  <c:v>0.72005642361111111</c:v>
                </c:pt>
                <c:pt idx="387">
                  <c:v>0.72005780092592586</c:v>
                </c:pt>
                <c:pt idx="388">
                  <c:v>0.72006027777777781</c:v>
                </c:pt>
                <c:pt idx="389">
                  <c:v>0.72009648148148153</c:v>
                </c:pt>
                <c:pt idx="390">
                  <c:v>0.72009785879629629</c:v>
                </c:pt>
                <c:pt idx="391">
                  <c:v>0.72010038194444448</c:v>
                </c:pt>
                <c:pt idx="392">
                  <c:v>0.72014819444444444</c:v>
                </c:pt>
                <c:pt idx="393">
                  <c:v>0.7201495717592592</c:v>
                </c:pt>
                <c:pt idx="394">
                  <c:v>0.72015204861111115</c:v>
                </c:pt>
                <c:pt idx="395">
                  <c:v>0.72019989583333333</c:v>
                </c:pt>
                <c:pt idx="396">
                  <c:v>0.72020127314814808</c:v>
                </c:pt>
                <c:pt idx="397">
                  <c:v>0.72020380787037031</c:v>
                </c:pt>
                <c:pt idx="398">
                  <c:v>0.72024001157407413</c:v>
                </c:pt>
                <c:pt idx="399">
                  <c:v>0.72024141203703707</c:v>
                </c:pt>
                <c:pt idx="400">
                  <c:v>0.72024393518518526</c:v>
                </c:pt>
                <c:pt idx="401">
                  <c:v>0.72029172453703705</c:v>
                </c:pt>
                <c:pt idx="402">
                  <c:v>0.72029311342592595</c:v>
                </c:pt>
                <c:pt idx="403">
                  <c:v>0.72029559027777779</c:v>
                </c:pt>
                <c:pt idx="404">
                  <c:v>0.72033187499999995</c:v>
                </c:pt>
                <c:pt idx="405">
                  <c:v>0.7203333101851852</c:v>
                </c:pt>
                <c:pt idx="406">
                  <c:v>0.72033578703703693</c:v>
                </c:pt>
                <c:pt idx="407">
                  <c:v>0.72038358796296287</c:v>
                </c:pt>
                <c:pt idx="408">
                  <c:v>0.72038497685185188</c:v>
                </c:pt>
                <c:pt idx="409">
                  <c:v>0.72038750000000007</c:v>
                </c:pt>
                <c:pt idx="410">
                  <c:v>0.72042376157407417</c:v>
                </c:pt>
                <c:pt idx="411">
                  <c:v>0.72042513888888893</c:v>
                </c:pt>
                <c:pt idx="412">
                  <c:v>0.72042761574074066</c:v>
                </c:pt>
                <c:pt idx="413">
                  <c:v>0.72047541666666659</c:v>
                </c:pt>
                <c:pt idx="414">
                  <c:v>0.72047685185185184</c:v>
                </c:pt>
                <c:pt idx="415">
                  <c:v>0.72047931712962965</c:v>
                </c:pt>
                <c:pt idx="416">
                  <c:v>0.7205155324074074</c:v>
                </c:pt>
                <c:pt idx="417">
                  <c:v>0.72051690972222227</c:v>
                </c:pt>
                <c:pt idx="418">
                  <c:v>0.72051942129629631</c:v>
                </c:pt>
                <c:pt idx="419">
                  <c:v>0.72056724537037031</c:v>
                </c:pt>
                <c:pt idx="420">
                  <c:v>0.72056862268518518</c:v>
                </c:pt>
                <c:pt idx="421">
                  <c:v>0.72057109953703702</c:v>
                </c:pt>
                <c:pt idx="422">
                  <c:v>0.72060730324074074</c:v>
                </c:pt>
                <c:pt idx="423">
                  <c:v>0.72060874999999991</c:v>
                </c:pt>
                <c:pt idx="424">
                  <c:v>0.72061122685185186</c:v>
                </c:pt>
                <c:pt idx="425">
                  <c:v>0.72065906249999989</c:v>
                </c:pt>
                <c:pt idx="426">
                  <c:v>0.72066098379629639</c:v>
                </c:pt>
                <c:pt idx="427">
                  <c:v>0.72066337962962956</c:v>
                </c:pt>
                <c:pt idx="428">
                  <c:v>0.72069959490740743</c:v>
                </c:pt>
                <c:pt idx="429">
                  <c:v>0.72070098379629632</c:v>
                </c:pt>
                <c:pt idx="430">
                  <c:v>0.72070346064814805</c:v>
                </c:pt>
                <c:pt idx="431">
                  <c:v>0.72075125000000007</c:v>
                </c:pt>
                <c:pt idx="432">
                  <c:v>0.7207526851851852</c:v>
                </c:pt>
                <c:pt idx="433">
                  <c:v>0.72075516203703704</c:v>
                </c:pt>
                <c:pt idx="434">
                  <c:v>0.72079138888888883</c:v>
                </c:pt>
                <c:pt idx="435">
                  <c:v>0.72079277777777773</c:v>
                </c:pt>
                <c:pt idx="436">
                  <c:v>0.72079530092592592</c:v>
                </c:pt>
                <c:pt idx="437">
                  <c:v>0.72084310185185185</c:v>
                </c:pt>
                <c:pt idx="438">
                  <c:v>0.72084447916666672</c:v>
                </c:pt>
                <c:pt idx="439">
                  <c:v>0.72084695601851845</c:v>
                </c:pt>
                <c:pt idx="440">
                  <c:v>0.72089475694444438</c:v>
                </c:pt>
                <c:pt idx="441">
                  <c:v>0.7208961805555556</c:v>
                </c:pt>
                <c:pt idx="442">
                  <c:v>0.72089872685185175</c:v>
                </c:pt>
                <c:pt idx="443">
                  <c:v>0.72093494212962961</c:v>
                </c:pt>
                <c:pt idx="444">
                  <c:v>0.72093631944444436</c:v>
                </c:pt>
                <c:pt idx="445">
                  <c:v>0.72093879629629631</c:v>
                </c:pt>
                <c:pt idx="446">
                  <c:v>0.72098664351851849</c:v>
                </c:pt>
                <c:pt idx="447">
                  <c:v>0.7209880324074075</c:v>
                </c:pt>
                <c:pt idx="448">
                  <c:v>0.72099056712962961</c:v>
                </c:pt>
                <c:pt idx="449">
                  <c:v>0.72102678240740747</c:v>
                </c:pt>
                <c:pt idx="450">
                  <c:v>0.72102822916666665</c:v>
                </c:pt>
                <c:pt idx="451">
                  <c:v>0.72103069444444445</c:v>
                </c:pt>
                <c:pt idx="452">
                  <c:v>0.72107849537037039</c:v>
                </c:pt>
                <c:pt idx="453">
                  <c:v>0.72107987268518514</c:v>
                </c:pt>
                <c:pt idx="454">
                  <c:v>0.72108234953703709</c:v>
                </c:pt>
                <c:pt idx="455">
                  <c:v>0.72111868055555561</c:v>
                </c:pt>
                <c:pt idx="456">
                  <c:v>0.7211200694444444</c:v>
                </c:pt>
                <c:pt idx="457">
                  <c:v>0.72112254629629635</c:v>
                </c:pt>
                <c:pt idx="458">
                  <c:v>0.72117033564814814</c:v>
                </c:pt>
                <c:pt idx="459">
                  <c:v>0.72117175925925936</c:v>
                </c:pt>
                <c:pt idx="460">
                  <c:v>0.72117423611111109</c:v>
                </c:pt>
                <c:pt idx="461">
                  <c:v>0.72121045138888895</c:v>
                </c:pt>
                <c:pt idx="462">
                  <c:v>0.72121182870370371</c:v>
                </c:pt>
                <c:pt idx="463">
                  <c:v>0.72121430555555566</c:v>
                </c:pt>
                <c:pt idx="464">
                  <c:v>0.72126215277777783</c:v>
                </c:pt>
                <c:pt idx="465">
                  <c:v>0.72126353009259259</c:v>
                </c:pt>
                <c:pt idx="466">
                  <c:v>0.72126600694444443</c:v>
                </c:pt>
                <c:pt idx="468">
                  <c:v>0.72130232638888891</c:v>
                </c:pt>
                <c:pt idx="469">
                  <c:v>0.72130376157407416</c:v>
                </c:pt>
                <c:pt idx="470">
                  <c:v>0.72130622685185186</c:v>
                </c:pt>
                <c:pt idx="471">
                  <c:v>0.72135403935185183</c:v>
                </c:pt>
                <c:pt idx="472">
                  <c:v>0.72135543981481476</c:v>
                </c:pt>
                <c:pt idx="473">
                  <c:v>0.72135834490740747</c:v>
                </c:pt>
                <c:pt idx="474">
                  <c:v>0.72139459490740743</c:v>
                </c:pt>
                <c:pt idx="475">
                  <c:v>0.72139598379629633</c:v>
                </c:pt>
                <c:pt idx="476">
                  <c:v>0.72139846064814817</c:v>
                </c:pt>
                <c:pt idx="477">
                  <c:v>0.72144627314814824</c:v>
                </c:pt>
                <c:pt idx="478">
                  <c:v>0.72144770833333327</c:v>
                </c:pt>
                <c:pt idx="479">
                  <c:v>0.72145018518518522</c:v>
                </c:pt>
                <c:pt idx="480">
                  <c:v>0.72148638888888883</c:v>
                </c:pt>
                <c:pt idx="481">
                  <c:v>0.72148778935185176</c:v>
                </c:pt>
                <c:pt idx="482">
                  <c:v>0.72149025462962957</c:v>
                </c:pt>
                <c:pt idx="483">
                  <c:v>0.72153810185185174</c:v>
                </c:pt>
                <c:pt idx="484">
                  <c:v>0.72153949074074075</c:v>
                </c:pt>
                <c:pt idx="485">
                  <c:v>0.72154195601851845</c:v>
                </c:pt>
                <c:pt idx="486">
                  <c:v>0.72157817129629631</c:v>
                </c:pt>
                <c:pt idx="487">
                  <c:v>0.72157961805555548</c:v>
                </c:pt>
                <c:pt idx="488">
                  <c:v>0.72158209490740743</c:v>
                </c:pt>
                <c:pt idx="489">
                  <c:v>0.72162988425925922</c:v>
                </c:pt>
                <c:pt idx="490">
                  <c:v>0.72163127314814812</c:v>
                </c:pt>
                <c:pt idx="491">
                  <c:v>0.72163374999999996</c:v>
                </c:pt>
                <c:pt idx="492">
                  <c:v>0.72168158564814811</c:v>
                </c:pt>
                <c:pt idx="493">
                  <c:v>0.72168297453703711</c:v>
                </c:pt>
                <c:pt idx="494">
                  <c:v>0.72168552083333337</c:v>
                </c:pt>
                <c:pt idx="495">
                  <c:v>0.72172173611111112</c:v>
                </c:pt>
                <c:pt idx="496">
                  <c:v>0.7217231481481482</c:v>
                </c:pt>
                <c:pt idx="497">
                  <c:v>0.72172562500000004</c:v>
                </c:pt>
                <c:pt idx="498">
                  <c:v>0.72177341435185183</c:v>
                </c:pt>
                <c:pt idx="499">
                  <c:v>0.72177479166666669</c:v>
                </c:pt>
                <c:pt idx="500">
                  <c:v>0.72177725694444439</c:v>
                </c:pt>
                <c:pt idx="501">
                  <c:v>0.72181357638888899</c:v>
                </c:pt>
                <c:pt idx="502">
                  <c:v>0.72181495370370374</c:v>
                </c:pt>
                <c:pt idx="503">
                  <c:v>0.72181743055555547</c:v>
                </c:pt>
                <c:pt idx="504">
                  <c:v>0.72186521990740748</c:v>
                </c:pt>
                <c:pt idx="505">
                  <c:v>0.72186659722222224</c:v>
                </c:pt>
                <c:pt idx="506">
                  <c:v>0.72186910879629629</c:v>
                </c:pt>
                <c:pt idx="507">
                  <c:v>0.72190546296296298</c:v>
                </c:pt>
                <c:pt idx="508">
                  <c:v>0.72190684027777774</c:v>
                </c:pt>
                <c:pt idx="509">
                  <c:v>0.72190931712962969</c:v>
                </c:pt>
                <c:pt idx="510">
                  <c:v>0.72195716435185187</c:v>
                </c:pt>
                <c:pt idx="511">
                  <c:v>0.7219585300925927</c:v>
                </c:pt>
                <c:pt idx="512">
                  <c:v>0.72196100694444443</c:v>
                </c:pt>
                <c:pt idx="513">
                  <c:v>0.72199721064814815</c:v>
                </c:pt>
                <c:pt idx="514">
                  <c:v>0.7219985879629629</c:v>
                </c:pt>
                <c:pt idx="515">
                  <c:v>0.72200109953703706</c:v>
                </c:pt>
                <c:pt idx="516">
                  <c:v>0.72204891203703703</c:v>
                </c:pt>
                <c:pt idx="517">
                  <c:v>0.72205028935185178</c:v>
                </c:pt>
                <c:pt idx="518">
                  <c:v>0.72205276620370373</c:v>
                </c:pt>
                <c:pt idx="519">
                  <c:v>0.72208901620370369</c:v>
                </c:pt>
                <c:pt idx="520">
                  <c:v>0.72209039351851845</c:v>
                </c:pt>
                <c:pt idx="521">
                  <c:v>0.72209285879629626</c:v>
                </c:pt>
                <c:pt idx="522">
                  <c:v>0.72214067129629633</c:v>
                </c:pt>
                <c:pt idx="523">
                  <c:v>0.72214204861111109</c:v>
                </c:pt>
                <c:pt idx="524">
                  <c:v>0.72214456018518514</c:v>
                </c:pt>
                <c:pt idx="525">
                  <c:v>0.722180775462963</c:v>
                </c:pt>
                <c:pt idx="526">
                  <c:v>0.72218215277777775</c:v>
                </c:pt>
                <c:pt idx="527">
                  <c:v>0.7221846296296297</c:v>
                </c:pt>
                <c:pt idx="528">
                  <c:v>0.72223247685185188</c:v>
                </c:pt>
                <c:pt idx="529">
                  <c:v>0.72223386574074067</c:v>
                </c:pt>
                <c:pt idx="530">
                  <c:v>0.72223633101851847</c:v>
                </c:pt>
                <c:pt idx="531">
                  <c:v>0.7222725694444444</c:v>
                </c:pt>
                <c:pt idx="532">
                  <c:v>0.72227395833333341</c:v>
                </c:pt>
                <c:pt idx="533">
                  <c:v>0.72227646990740746</c:v>
                </c:pt>
                <c:pt idx="534">
                  <c:v>0.72232427083333339</c:v>
                </c:pt>
                <c:pt idx="535">
                  <c:v>0.72232564814814815</c:v>
                </c:pt>
                <c:pt idx="536">
                  <c:v>0.7223281250000001</c:v>
                </c:pt>
                <c:pt idx="537">
                  <c:v>0.72237597222222227</c:v>
                </c:pt>
                <c:pt idx="538">
                  <c:v>0.72237734953703703</c:v>
                </c:pt>
                <c:pt idx="539">
                  <c:v>0.7223798958333334</c:v>
                </c:pt>
                <c:pt idx="540">
                  <c:v>0.72241609953703712</c:v>
                </c:pt>
                <c:pt idx="541">
                  <c:v>0.72241747685185187</c:v>
                </c:pt>
                <c:pt idx="542">
                  <c:v>0.72242000000000006</c:v>
                </c:pt>
                <c:pt idx="543">
                  <c:v>0.72246778935185185</c:v>
                </c:pt>
                <c:pt idx="544">
                  <c:v>0.72246916666666661</c:v>
                </c:pt>
                <c:pt idx="545">
                  <c:v>0.72247163194444441</c:v>
                </c:pt>
                <c:pt idx="546">
                  <c:v>0.7225079513888889</c:v>
                </c:pt>
                <c:pt idx="547">
                  <c:v>0.72250932870370377</c:v>
                </c:pt>
                <c:pt idx="548">
                  <c:v>0.72251179398148146</c:v>
                </c:pt>
                <c:pt idx="549">
                  <c:v>0.7225595949074074</c:v>
                </c:pt>
                <c:pt idx="550">
                  <c:v>0.72256097222222226</c:v>
                </c:pt>
                <c:pt idx="551">
                  <c:v>0.72256348379629631</c:v>
                </c:pt>
                <c:pt idx="552">
                  <c:v>0.72259975694444434</c:v>
                </c:pt>
                <c:pt idx="553">
                  <c:v>0.72260113425925931</c:v>
                </c:pt>
                <c:pt idx="554">
                  <c:v>0.72260361111111104</c:v>
                </c:pt>
                <c:pt idx="555">
                  <c:v>0.72265140046296306</c:v>
                </c:pt>
                <c:pt idx="556">
                  <c:v>0.72265284722222223</c:v>
                </c:pt>
                <c:pt idx="557">
                  <c:v>0.72265531250000004</c:v>
                </c:pt>
                <c:pt idx="558">
                  <c:v>0.72269151620370364</c:v>
                </c:pt>
                <c:pt idx="559">
                  <c:v>0.72269289351851851</c:v>
                </c:pt>
                <c:pt idx="560">
                  <c:v>0.7226954166666667</c:v>
                </c:pt>
                <c:pt idx="561">
                  <c:v>0.72274322916666678</c:v>
                </c:pt>
                <c:pt idx="562">
                  <c:v>0.72274460648148153</c:v>
                </c:pt>
                <c:pt idx="563">
                  <c:v>0.72274708333333326</c:v>
                </c:pt>
                <c:pt idx="564">
                  <c:v>0.72278328703703698</c:v>
                </c:pt>
                <c:pt idx="565">
                  <c:v>0.72278525462962973</c:v>
                </c:pt>
                <c:pt idx="566">
                  <c:v>0.72278760416666665</c:v>
                </c:pt>
                <c:pt idx="567">
                  <c:v>0.7228354398148148</c:v>
                </c:pt>
                <c:pt idx="568">
                  <c:v>0.72283681712962966</c:v>
                </c:pt>
                <c:pt idx="569">
                  <c:v>0.72283932870370371</c:v>
                </c:pt>
                <c:pt idx="570">
                  <c:v>0.72287553240740732</c:v>
                </c:pt>
                <c:pt idx="571">
                  <c:v>0.72287689814814815</c:v>
                </c:pt>
                <c:pt idx="572">
                  <c:v>0.72287936342592596</c:v>
                </c:pt>
                <c:pt idx="573">
                  <c:v>0.72292715277777775</c:v>
                </c:pt>
                <c:pt idx="574">
                  <c:v>0.72292858796296289</c:v>
                </c:pt>
                <c:pt idx="575">
                  <c:v>0.7229310532407407</c:v>
                </c:pt>
                <c:pt idx="576">
                  <c:v>0.72296725694444441</c:v>
                </c:pt>
                <c:pt idx="577">
                  <c:v>0.72296864583333331</c:v>
                </c:pt>
                <c:pt idx="578">
                  <c:v>0.7229711689814815</c:v>
                </c:pt>
                <c:pt idx="579">
                  <c:v>0.72301896990740744</c:v>
                </c:pt>
                <c:pt idx="580">
                  <c:v>0.72302034722222219</c:v>
                </c:pt>
                <c:pt idx="581">
                  <c:v>0.72302283564814818</c:v>
                </c:pt>
                <c:pt idx="582">
                  <c:v>0.72307063657407411</c:v>
                </c:pt>
                <c:pt idx="583">
                  <c:v>0.72307207175925925</c:v>
                </c:pt>
                <c:pt idx="584">
                  <c:v>0.72307461805555562</c:v>
                </c:pt>
                <c:pt idx="585">
                  <c:v>0.72311082175925934</c:v>
                </c:pt>
                <c:pt idx="586">
                  <c:v>0.72311222222222227</c:v>
                </c:pt>
                <c:pt idx="587">
                  <c:v>0.72311488425925929</c:v>
                </c:pt>
                <c:pt idx="588">
                  <c:v>0.72316268518518523</c:v>
                </c:pt>
                <c:pt idx="589">
                  <c:v>0.72316406249999998</c:v>
                </c:pt>
                <c:pt idx="590">
                  <c:v>0.72316659722222221</c:v>
                </c:pt>
                <c:pt idx="591">
                  <c:v>0.72320280092592582</c:v>
                </c:pt>
                <c:pt idx="592">
                  <c:v>0.72320423611111107</c:v>
                </c:pt>
                <c:pt idx="593">
                  <c:v>0.72320670138888887</c:v>
                </c:pt>
                <c:pt idx="594">
                  <c:v>0.72325450231481481</c:v>
                </c:pt>
                <c:pt idx="595">
                  <c:v>0.72325587962962956</c:v>
                </c:pt>
                <c:pt idx="596">
                  <c:v>0.72325840277777775</c:v>
                </c:pt>
                <c:pt idx="597">
                  <c:v>0.723294675925926</c:v>
                </c:pt>
                <c:pt idx="598">
                  <c:v>0.72329605324074076</c:v>
                </c:pt>
                <c:pt idx="599">
                  <c:v>0.7232985300925926</c:v>
                </c:pt>
                <c:pt idx="600">
                  <c:v>0.7233463194444445</c:v>
                </c:pt>
                <c:pt idx="601">
                  <c:v>0.72334775462962952</c:v>
                </c:pt>
                <c:pt idx="602">
                  <c:v>0.72335021990740744</c:v>
                </c:pt>
                <c:pt idx="603">
                  <c:v>0.72338643518518519</c:v>
                </c:pt>
                <c:pt idx="604">
                  <c:v>0.72338782407407409</c:v>
                </c:pt>
                <c:pt idx="605">
                  <c:v>0.7233902893518519</c:v>
                </c:pt>
                <c:pt idx="606">
                  <c:v>0.72343812499999993</c:v>
                </c:pt>
                <c:pt idx="607">
                  <c:v>0.72343951388888883</c:v>
                </c:pt>
                <c:pt idx="608">
                  <c:v>0.72344199074074078</c:v>
                </c:pt>
                <c:pt idx="609">
                  <c:v>0.7234781944444445</c:v>
                </c:pt>
                <c:pt idx="610">
                  <c:v>0.7234796180555555</c:v>
                </c:pt>
                <c:pt idx="611">
                  <c:v>0.72348270833333339</c:v>
                </c:pt>
                <c:pt idx="612">
                  <c:v>0.72353050925925932</c:v>
                </c:pt>
                <c:pt idx="613">
                  <c:v>0.72353187499999994</c:v>
                </c:pt>
                <c:pt idx="614">
                  <c:v>0.72353435185185189</c:v>
                </c:pt>
                <c:pt idx="615">
                  <c:v>0.72357061342592599</c:v>
                </c:pt>
                <c:pt idx="616">
                  <c:v>0.72357200231481489</c:v>
                </c:pt>
                <c:pt idx="617">
                  <c:v>0.7235744675925927</c:v>
                </c:pt>
                <c:pt idx="618">
                  <c:v>0.72362228009259255</c:v>
                </c:pt>
                <c:pt idx="619">
                  <c:v>0.72362372685185183</c:v>
                </c:pt>
                <c:pt idx="620">
                  <c:v>0.72362619212962953</c:v>
                </c:pt>
                <c:pt idx="621">
                  <c:v>0.72366251157407413</c:v>
                </c:pt>
                <c:pt idx="622">
                  <c:v>0.72366390046296303</c:v>
                </c:pt>
                <c:pt idx="623">
                  <c:v>0.72366637731481476</c:v>
                </c:pt>
                <c:pt idx="624">
                  <c:v>0.72371421296296301</c:v>
                </c:pt>
                <c:pt idx="625">
                  <c:v>0.72371561342592594</c:v>
                </c:pt>
                <c:pt idx="626">
                  <c:v>0.72371807870370375</c:v>
                </c:pt>
                <c:pt idx="627">
                  <c:v>0.72375428240740736</c:v>
                </c:pt>
                <c:pt idx="628">
                  <c:v>0.72375572916666664</c:v>
                </c:pt>
                <c:pt idx="629">
                  <c:v>0.72375819444444434</c:v>
                </c:pt>
                <c:pt idx="630">
                  <c:v>0.72380599537037027</c:v>
                </c:pt>
                <c:pt idx="631">
                  <c:v>0.72380738425925928</c:v>
                </c:pt>
                <c:pt idx="632">
                  <c:v>0.72380986111111112</c:v>
                </c:pt>
                <c:pt idx="633">
                  <c:v>0.72385771990740733</c:v>
                </c:pt>
                <c:pt idx="634">
                  <c:v>0.72385909722222219</c:v>
                </c:pt>
                <c:pt idx="635">
                  <c:v>0.72386163194444453</c:v>
                </c:pt>
                <c:pt idx="636">
                  <c:v>0.72389783564814814</c:v>
                </c:pt>
                <c:pt idx="637">
                  <c:v>0.72389925925925924</c:v>
                </c:pt>
                <c:pt idx="638">
                  <c:v>0.72390173611111119</c:v>
                </c:pt>
                <c:pt idx="639">
                  <c:v>0.72394952546296298</c:v>
                </c:pt>
                <c:pt idx="640">
                  <c:v>0.72395090277777774</c:v>
                </c:pt>
                <c:pt idx="641">
                  <c:v>0.72395343749999996</c:v>
                </c:pt>
                <c:pt idx="642">
                  <c:v>0.72398969907407407</c:v>
                </c:pt>
                <c:pt idx="643">
                  <c:v>0.72399106481481479</c:v>
                </c:pt>
                <c:pt idx="644">
                  <c:v>0.72399354166666663</c:v>
                </c:pt>
                <c:pt idx="645">
                  <c:v>0.72404133101851853</c:v>
                </c:pt>
                <c:pt idx="646">
                  <c:v>0.7240427777777777</c:v>
                </c:pt>
                <c:pt idx="647">
                  <c:v>0.72404525462962965</c:v>
                </c:pt>
                <c:pt idx="648">
                  <c:v>0.72408152777777779</c:v>
                </c:pt>
                <c:pt idx="649">
                  <c:v>0.72408291666666669</c:v>
                </c:pt>
                <c:pt idx="650">
                  <c:v>0.72408538194444449</c:v>
                </c:pt>
                <c:pt idx="651">
                  <c:v>0.72413324074074081</c:v>
                </c:pt>
                <c:pt idx="652">
                  <c:v>0.7241346296296296</c:v>
                </c:pt>
                <c:pt idx="653">
                  <c:v>0.72413709490740741</c:v>
                </c:pt>
                <c:pt idx="654">
                  <c:v>0.72417329861111102</c:v>
                </c:pt>
                <c:pt idx="655">
                  <c:v>0.72417473379629627</c:v>
                </c:pt>
                <c:pt idx="656">
                  <c:v>0.72417719907407407</c:v>
                </c:pt>
                <c:pt idx="657">
                  <c:v>0.72422500000000001</c:v>
                </c:pt>
                <c:pt idx="658">
                  <c:v>0.72422638888888891</c:v>
                </c:pt>
                <c:pt idx="659">
                  <c:v>0.72422885416666671</c:v>
                </c:pt>
                <c:pt idx="660">
                  <c:v>0.72426512731481474</c:v>
                </c:pt>
                <c:pt idx="661">
                  <c:v>0.72426651620370375</c:v>
                </c:pt>
                <c:pt idx="662">
                  <c:v>0.72426899305555559</c:v>
                </c:pt>
                <c:pt idx="663">
                  <c:v>0.72431678240740738</c:v>
                </c:pt>
                <c:pt idx="664">
                  <c:v>0.72431820601851848</c:v>
                </c:pt>
                <c:pt idx="665">
                  <c:v>0.72432068287037044</c:v>
                </c:pt>
                <c:pt idx="666">
                  <c:v>0.7243568749999999</c:v>
                </c:pt>
                <c:pt idx="667">
                  <c:v>0.72435826388888891</c:v>
                </c:pt>
                <c:pt idx="668">
                  <c:v>0.72436074074074075</c:v>
                </c:pt>
                <c:pt idx="669">
                  <c:v>0.72440858796296304</c:v>
                </c:pt>
                <c:pt idx="670">
                  <c:v>0.72440997685185182</c:v>
                </c:pt>
                <c:pt idx="671">
                  <c:v>0.72441244212962952</c:v>
                </c:pt>
                <c:pt idx="672">
                  <c:v>0.72444866898148153</c:v>
                </c:pt>
                <c:pt idx="673">
                  <c:v>0.72445004629629628</c:v>
                </c:pt>
                <c:pt idx="674">
                  <c:v>0.72445255787037033</c:v>
                </c:pt>
                <c:pt idx="675">
                  <c:v>0.72450034722222212</c:v>
                </c:pt>
                <c:pt idx="676">
                  <c:v>0.72450173611111113</c:v>
                </c:pt>
                <c:pt idx="677">
                  <c:v>0.72450421296296297</c:v>
                </c:pt>
                <c:pt idx="678">
                  <c:v>0.72455206018518525</c:v>
                </c:pt>
                <c:pt idx="679">
                  <c:v>0.72455343750000001</c:v>
                </c:pt>
                <c:pt idx="680">
                  <c:v>0.72455598379629638</c:v>
                </c:pt>
                <c:pt idx="681">
                  <c:v>0.72459218749999998</c:v>
                </c:pt>
                <c:pt idx="682">
                  <c:v>0.72459358796296292</c:v>
                </c:pt>
                <c:pt idx="683">
                  <c:v>0.72459611111111111</c:v>
                </c:pt>
                <c:pt idx="684">
                  <c:v>0.7246439004629629</c:v>
                </c:pt>
                <c:pt idx="685">
                  <c:v>0.72464531249999997</c:v>
                </c:pt>
                <c:pt idx="686">
                  <c:v>0.7246478472222222</c:v>
                </c:pt>
                <c:pt idx="687">
                  <c:v>0.7246841087962963</c:v>
                </c:pt>
                <c:pt idx="688">
                  <c:v>0.72468547453703713</c:v>
                </c:pt>
                <c:pt idx="689">
                  <c:v>0.72468793981481483</c:v>
                </c:pt>
                <c:pt idx="690">
                  <c:v>0.72473574074074076</c:v>
                </c:pt>
                <c:pt idx="691">
                  <c:v>0.72473712962962955</c:v>
                </c:pt>
                <c:pt idx="692">
                  <c:v>0.72473965277777774</c:v>
                </c:pt>
                <c:pt idx="694">
                  <c:v>0.72477601851851858</c:v>
                </c:pt>
                <c:pt idx="695">
                  <c:v>0.72477739583333334</c:v>
                </c:pt>
                <c:pt idx="696">
                  <c:v>0.72477987268518518</c:v>
                </c:pt>
                <c:pt idx="697">
                  <c:v>0.72482771990740735</c:v>
                </c:pt>
                <c:pt idx="698">
                  <c:v>0.72482909722222233</c:v>
                </c:pt>
                <c:pt idx="699">
                  <c:v>0.72483157407407406</c:v>
                </c:pt>
                <c:pt idx="700">
                  <c:v>0.72486784722222219</c:v>
                </c:pt>
                <c:pt idx="701">
                  <c:v>0.72486922453703706</c:v>
                </c:pt>
                <c:pt idx="702">
                  <c:v>0.72487174768518514</c:v>
                </c:pt>
                <c:pt idx="703">
                  <c:v>0.72491954861111108</c:v>
                </c:pt>
                <c:pt idx="704">
                  <c:v>0.72492155092592592</c:v>
                </c:pt>
                <c:pt idx="705">
                  <c:v>0.72492386574074075</c:v>
                </c:pt>
                <c:pt idx="706">
                  <c:v>0.72496012731481485</c:v>
                </c:pt>
                <c:pt idx="707">
                  <c:v>0.72496150462962961</c:v>
                </c:pt>
                <c:pt idx="708">
                  <c:v>0.72496398148148156</c:v>
                </c:pt>
                <c:pt idx="709">
                  <c:v>0.72501179398148141</c:v>
                </c:pt>
                <c:pt idx="710">
                  <c:v>0.72501317129629628</c:v>
                </c:pt>
                <c:pt idx="711">
                  <c:v>0.72501569444444447</c:v>
                </c:pt>
                <c:pt idx="712">
                  <c:v>0.72505190972222222</c:v>
                </c:pt>
                <c:pt idx="713">
                  <c:v>0.72505329861111101</c:v>
                </c:pt>
                <c:pt idx="714">
                  <c:v>0.72505577546296296</c:v>
                </c:pt>
                <c:pt idx="715">
                  <c:v>0.72510364583333331</c:v>
                </c:pt>
                <c:pt idx="716">
                  <c:v>0.72510503472222221</c:v>
                </c:pt>
                <c:pt idx="717">
                  <c:v>0.72510751157407405</c:v>
                </c:pt>
                <c:pt idx="718">
                  <c:v>0.72514371527777788</c:v>
                </c:pt>
                <c:pt idx="719">
                  <c:v>0.72514510416666667</c:v>
                </c:pt>
                <c:pt idx="720">
                  <c:v>0.72514763888888878</c:v>
                </c:pt>
                <c:pt idx="721">
                  <c:v>0.72519542824074079</c:v>
                </c:pt>
                <c:pt idx="722">
                  <c:v>0.72519681712962969</c:v>
                </c:pt>
                <c:pt idx="723">
                  <c:v>0.72519929398148142</c:v>
                </c:pt>
                <c:pt idx="724">
                  <c:v>0.72523552083333331</c:v>
                </c:pt>
                <c:pt idx="725">
                  <c:v>0.72523695601851845</c:v>
                </c:pt>
                <c:pt idx="726">
                  <c:v>0.7252394328703704</c:v>
                </c:pt>
                <c:pt idx="727">
                  <c:v>0.72528722222222219</c:v>
                </c:pt>
                <c:pt idx="728">
                  <c:v>0.72528859953703695</c:v>
                </c:pt>
                <c:pt idx="729">
                  <c:v>0.72529112268518514</c:v>
                </c:pt>
                <c:pt idx="730">
                  <c:v>0.72533891203703693</c:v>
                </c:pt>
                <c:pt idx="731">
                  <c:v>0.72534028935185191</c:v>
                </c:pt>
                <c:pt idx="732">
                  <c:v>0.72534283564814805</c:v>
                </c:pt>
                <c:pt idx="733">
                  <c:v>0.72537903935185188</c:v>
                </c:pt>
                <c:pt idx="734">
                  <c:v>0.72538047453703702</c:v>
                </c:pt>
                <c:pt idx="735">
                  <c:v>0.72538295138888886</c:v>
                </c:pt>
                <c:pt idx="736">
                  <c:v>0.72543076388888883</c:v>
                </c:pt>
                <c:pt idx="737">
                  <c:v>0.72543212962962966</c:v>
                </c:pt>
                <c:pt idx="738">
                  <c:v>0.72543466435185178</c:v>
                </c:pt>
                <c:pt idx="739">
                  <c:v>0.72547093750000002</c:v>
                </c:pt>
                <c:pt idx="740">
                  <c:v>0.72547231481481489</c:v>
                </c:pt>
                <c:pt idx="741">
                  <c:v>0.72547479166666662</c:v>
                </c:pt>
                <c:pt idx="742">
                  <c:v>0.72552258101851852</c:v>
                </c:pt>
                <c:pt idx="743">
                  <c:v>0.72552401620370377</c:v>
                </c:pt>
                <c:pt idx="744">
                  <c:v>0.7255264930555555</c:v>
                </c:pt>
                <c:pt idx="745">
                  <c:v>0.7255627546296296</c:v>
                </c:pt>
                <c:pt idx="746">
                  <c:v>0.72556413194444447</c:v>
                </c:pt>
                <c:pt idx="747">
                  <c:v>0.72556665509259266</c:v>
                </c:pt>
                <c:pt idx="748">
                  <c:v>0.72561444444444445</c:v>
                </c:pt>
                <c:pt idx="749">
                  <c:v>0.72561582175925921</c:v>
                </c:pt>
                <c:pt idx="750">
                  <c:v>0.72561873842592595</c:v>
                </c:pt>
                <c:pt idx="751">
                  <c:v>0.7256549537037037</c:v>
                </c:pt>
                <c:pt idx="752">
                  <c:v>0.72565640046296298</c:v>
                </c:pt>
                <c:pt idx="753">
                  <c:v>0.72565887731481482</c:v>
                </c:pt>
                <c:pt idx="754">
                  <c:v>0.72570666666666661</c:v>
                </c:pt>
                <c:pt idx="755">
                  <c:v>0.72570805555555562</c:v>
                </c:pt>
                <c:pt idx="756">
                  <c:v>0.72571053240740735</c:v>
                </c:pt>
                <c:pt idx="757">
                  <c:v>0.72574677083333328</c:v>
                </c:pt>
                <c:pt idx="758">
                  <c:v>0.72574814814814814</c:v>
                </c:pt>
                <c:pt idx="759">
                  <c:v>0.72575062499999998</c:v>
                </c:pt>
                <c:pt idx="760">
                  <c:v>0.72579844907407409</c:v>
                </c:pt>
                <c:pt idx="761">
                  <c:v>0.72579988425925934</c:v>
                </c:pt>
                <c:pt idx="762">
                  <c:v>0.72580236111111107</c:v>
                </c:pt>
                <c:pt idx="763">
                  <c:v>0.72583857638888893</c:v>
                </c:pt>
                <c:pt idx="764">
                  <c:v>0.72583996527777783</c:v>
                </c:pt>
                <c:pt idx="765">
                  <c:v>0.72584244212962956</c:v>
                </c:pt>
                <c:pt idx="766">
                  <c:v>0.72589030092592599</c:v>
                </c:pt>
                <c:pt idx="767">
                  <c:v>0.72589168981481489</c:v>
                </c:pt>
                <c:pt idx="768">
                  <c:v>0.72589416666666662</c:v>
                </c:pt>
                <c:pt idx="769">
                  <c:v>0.72593039351851851</c:v>
                </c:pt>
                <c:pt idx="770">
                  <c:v>0.7259318402777778</c:v>
                </c:pt>
                <c:pt idx="771">
                  <c:v>0.72593431712962964</c:v>
                </c:pt>
                <c:pt idx="772">
                  <c:v>0.72598210648148154</c:v>
                </c:pt>
                <c:pt idx="773">
                  <c:v>0.72598349537037032</c:v>
                </c:pt>
                <c:pt idx="774">
                  <c:v>0.7259859837962962</c:v>
                </c:pt>
                <c:pt idx="775">
                  <c:v>0.72603381944444445</c:v>
                </c:pt>
                <c:pt idx="776">
                  <c:v>0.72603520833333335</c:v>
                </c:pt>
                <c:pt idx="777">
                  <c:v>0.72603775462962961</c:v>
                </c:pt>
                <c:pt idx="778">
                  <c:v>0.72607396990740736</c:v>
                </c:pt>
                <c:pt idx="779">
                  <c:v>0.72607541666666664</c:v>
                </c:pt>
                <c:pt idx="780">
                  <c:v>0.72607789351851848</c:v>
                </c:pt>
                <c:pt idx="781">
                  <c:v>0.72612569444444441</c:v>
                </c:pt>
                <c:pt idx="782">
                  <c:v>0.72612708333333342</c:v>
                </c:pt>
                <c:pt idx="783">
                  <c:v>0.72612961805555554</c:v>
                </c:pt>
                <c:pt idx="784">
                  <c:v>0.72616589120370367</c:v>
                </c:pt>
                <c:pt idx="785">
                  <c:v>0.72616725694444451</c:v>
                </c:pt>
                <c:pt idx="786">
                  <c:v>0.72616973379629624</c:v>
                </c:pt>
                <c:pt idx="787">
                  <c:v>0.72621753472222217</c:v>
                </c:pt>
                <c:pt idx="788">
                  <c:v>0.72621896990740742</c:v>
                </c:pt>
                <c:pt idx="789">
                  <c:v>0.72622144675925926</c:v>
                </c:pt>
                <c:pt idx="790">
                  <c:v>0.72625773148148154</c:v>
                </c:pt>
                <c:pt idx="791">
                  <c:v>0.72625909722222215</c:v>
                </c:pt>
                <c:pt idx="792">
                  <c:v>0.7262615740740741</c:v>
                </c:pt>
                <c:pt idx="793">
                  <c:v>0.72630943287037031</c:v>
                </c:pt>
                <c:pt idx="794">
                  <c:v>0.72631081018518528</c:v>
                </c:pt>
                <c:pt idx="795">
                  <c:v>0.72631328703703701</c:v>
                </c:pt>
                <c:pt idx="796">
                  <c:v>0.72635006944444447</c:v>
                </c:pt>
                <c:pt idx="797">
                  <c:v>0.72635149305555557</c:v>
                </c:pt>
                <c:pt idx="798">
                  <c:v>0.72635396990740742</c:v>
                </c:pt>
                <c:pt idx="799">
                  <c:v>0.72640177083333335</c:v>
                </c:pt>
                <c:pt idx="800">
                  <c:v>0.72640315972222214</c:v>
                </c:pt>
                <c:pt idx="801">
                  <c:v>0.72640563657407409</c:v>
                </c:pt>
                <c:pt idx="802">
                  <c:v>0.72644192129629637</c:v>
                </c:pt>
                <c:pt idx="803">
                  <c:v>0.7264433217592593</c:v>
                </c:pt>
                <c:pt idx="804">
                  <c:v>0.72644579861111114</c:v>
                </c:pt>
                <c:pt idx="805">
                  <c:v>0.72649358796296293</c:v>
                </c:pt>
                <c:pt idx="806">
                  <c:v>0.72649503472222221</c:v>
                </c:pt>
                <c:pt idx="807">
                  <c:v>0.72649751157407405</c:v>
                </c:pt>
                <c:pt idx="808">
                  <c:v>0.72653371527777777</c:v>
                </c:pt>
                <c:pt idx="809">
                  <c:v>0.72653510416666667</c:v>
                </c:pt>
                <c:pt idx="810">
                  <c:v>0.72653758101851851</c:v>
                </c:pt>
                <c:pt idx="811">
                  <c:v>0.72658548611111107</c:v>
                </c:pt>
                <c:pt idx="812">
                  <c:v>0.72658687500000008</c:v>
                </c:pt>
                <c:pt idx="813">
                  <c:v>0.72658935185185181</c:v>
                </c:pt>
                <c:pt idx="814">
                  <c:v>0.72662556712962967</c:v>
                </c:pt>
                <c:pt idx="815">
                  <c:v>0.72662695601851857</c:v>
                </c:pt>
                <c:pt idx="816">
                  <c:v>0.72662949074074079</c:v>
                </c:pt>
                <c:pt idx="817">
                  <c:v>0.72667728009259258</c:v>
                </c:pt>
                <c:pt idx="818">
                  <c:v>0.72667866898148148</c:v>
                </c:pt>
                <c:pt idx="819">
                  <c:v>0.72668114583333343</c:v>
                </c:pt>
                <c:pt idx="820">
                  <c:v>0.72671741898148146</c:v>
                </c:pt>
                <c:pt idx="821">
                  <c:v>0.72671881944444439</c:v>
                </c:pt>
                <c:pt idx="822">
                  <c:v>0.72672129629629634</c:v>
                </c:pt>
                <c:pt idx="823">
                  <c:v>0.72676909722222227</c:v>
                </c:pt>
                <c:pt idx="824">
                  <c:v>0.72677047453703703</c:v>
                </c:pt>
                <c:pt idx="825">
                  <c:v>0.72677299768518522</c:v>
                </c:pt>
                <c:pt idx="826">
                  <c:v>0.72682079861111104</c:v>
                </c:pt>
                <c:pt idx="827">
                  <c:v>0.72682217592592602</c:v>
                </c:pt>
                <c:pt idx="828">
                  <c:v>0.72682472222222216</c:v>
                </c:pt>
                <c:pt idx="829">
                  <c:v>0.72686098379629627</c:v>
                </c:pt>
                <c:pt idx="830">
                  <c:v>0.72686237268518517</c:v>
                </c:pt>
                <c:pt idx="831">
                  <c:v>0.72686484953703701</c:v>
                </c:pt>
                <c:pt idx="832">
                  <c:v>0.72691265046296294</c:v>
                </c:pt>
                <c:pt idx="833">
                  <c:v>0.72691403935185184</c:v>
                </c:pt>
                <c:pt idx="834">
                  <c:v>0.7269166203703703</c:v>
                </c:pt>
                <c:pt idx="835">
                  <c:v>0.72695284722222231</c:v>
                </c:pt>
                <c:pt idx="836">
                  <c:v>0.72695422453703706</c:v>
                </c:pt>
                <c:pt idx="837">
                  <c:v>0.72695670138888879</c:v>
                </c:pt>
                <c:pt idx="838">
                  <c:v>0.72700454861111108</c:v>
                </c:pt>
                <c:pt idx="839">
                  <c:v>0.72700593749999998</c:v>
                </c:pt>
                <c:pt idx="840">
                  <c:v>0.72700841435185193</c:v>
                </c:pt>
                <c:pt idx="841">
                  <c:v>0.72704524305555562</c:v>
                </c:pt>
                <c:pt idx="842">
                  <c:v>0.72704662037037038</c:v>
                </c:pt>
                <c:pt idx="843">
                  <c:v>0.72704914351851846</c:v>
                </c:pt>
                <c:pt idx="844">
                  <c:v>0.72709695601851854</c:v>
                </c:pt>
                <c:pt idx="845">
                  <c:v>0.72709833333333329</c:v>
                </c:pt>
                <c:pt idx="846">
                  <c:v>0.72710081018518524</c:v>
                </c:pt>
                <c:pt idx="847">
                  <c:v>0.7271371527777778</c:v>
                </c:pt>
                <c:pt idx="848">
                  <c:v>0.72713853009259255</c:v>
                </c:pt>
                <c:pt idx="849">
                  <c:v>0.7271410069444445</c:v>
                </c:pt>
                <c:pt idx="850">
                  <c:v>0.72718880787037044</c:v>
                </c:pt>
                <c:pt idx="851">
                  <c:v>0.72719019675925922</c:v>
                </c:pt>
                <c:pt idx="852">
                  <c:v>0.72719271990740741</c:v>
                </c:pt>
                <c:pt idx="853">
                  <c:v>0.72722895833333334</c:v>
                </c:pt>
                <c:pt idx="854">
                  <c:v>0.72723034722222224</c:v>
                </c:pt>
                <c:pt idx="855">
                  <c:v>0.72723282407407408</c:v>
                </c:pt>
                <c:pt idx="856">
                  <c:v>0.72728062500000001</c:v>
                </c:pt>
                <c:pt idx="857">
                  <c:v>0.7272820717592593</c:v>
                </c:pt>
                <c:pt idx="858">
                  <c:v>0.7272845370370371</c:v>
                </c:pt>
                <c:pt idx="859">
                  <c:v>0.72732075231481474</c:v>
                </c:pt>
                <c:pt idx="860">
                  <c:v>0.72732212962962961</c:v>
                </c:pt>
                <c:pt idx="861">
                  <c:v>0.72732466435185195</c:v>
                </c:pt>
                <c:pt idx="862">
                  <c:v>0.7273725347222223</c:v>
                </c:pt>
                <c:pt idx="863">
                  <c:v>0.72737391203703705</c:v>
                </c:pt>
                <c:pt idx="864">
                  <c:v>0.72737638888888878</c:v>
                </c:pt>
                <c:pt idx="865">
                  <c:v>0.72741260416666664</c:v>
                </c:pt>
                <c:pt idx="866">
                  <c:v>0.72741402777777775</c:v>
                </c:pt>
                <c:pt idx="867">
                  <c:v>0.72741650462962959</c:v>
                </c:pt>
                <c:pt idx="868">
                  <c:v>0.72746430555555552</c:v>
                </c:pt>
                <c:pt idx="869">
                  <c:v>0.72746568287037039</c:v>
                </c:pt>
                <c:pt idx="870">
                  <c:v>0.72746822916666665</c:v>
                </c:pt>
                <c:pt idx="871">
                  <c:v>0.72750446759259269</c:v>
                </c:pt>
                <c:pt idx="872">
                  <c:v>0.72750584490740744</c:v>
                </c:pt>
                <c:pt idx="873">
                  <c:v>0.72750832175925917</c:v>
                </c:pt>
                <c:pt idx="874">
                  <c:v>0.7275561226851851</c:v>
                </c:pt>
                <c:pt idx="875">
                  <c:v>0.72755754629629632</c:v>
                </c:pt>
                <c:pt idx="876">
                  <c:v>0.72756002314814816</c:v>
                </c:pt>
                <c:pt idx="877">
                  <c:v>0.72760782407407409</c:v>
                </c:pt>
                <c:pt idx="878">
                  <c:v>0.72760921296296299</c:v>
                </c:pt>
                <c:pt idx="879">
                  <c:v>0.72761196759259261</c:v>
                </c:pt>
                <c:pt idx="880">
                  <c:v>0.72764818287037036</c:v>
                </c:pt>
                <c:pt idx="881">
                  <c:v>0.72764957175925915</c:v>
                </c:pt>
                <c:pt idx="882">
                  <c:v>0.7276520486111111</c:v>
                </c:pt>
                <c:pt idx="883">
                  <c:v>0.72769984953703704</c:v>
                </c:pt>
                <c:pt idx="884">
                  <c:v>0.72770128472222229</c:v>
                </c:pt>
                <c:pt idx="885">
                  <c:v>0.7277038194444444</c:v>
                </c:pt>
                <c:pt idx="886">
                  <c:v>0.72774067129629627</c:v>
                </c:pt>
                <c:pt idx="887">
                  <c:v>0.7277420370370371</c:v>
                </c:pt>
                <c:pt idx="888">
                  <c:v>0.72774456018518519</c:v>
                </c:pt>
                <c:pt idx="889">
                  <c:v>0.72779237268518526</c:v>
                </c:pt>
                <c:pt idx="890">
                  <c:v>0.72779373842592587</c:v>
                </c:pt>
                <c:pt idx="891">
                  <c:v>0.72779627314814821</c:v>
                </c:pt>
                <c:pt idx="892">
                  <c:v>0.72783249999999999</c:v>
                </c:pt>
                <c:pt idx="893">
                  <c:v>0.72783393518518524</c:v>
                </c:pt>
                <c:pt idx="894">
                  <c:v>0.72783641203703697</c:v>
                </c:pt>
                <c:pt idx="895">
                  <c:v>0.72788420138888899</c:v>
                </c:pt>
                <c:pt idx="896">
                  <c:v>0.72788557870370374</c:v>
                </c:pt>
                <c:pt idx="897">
                  <c:v>0.72788805555555547</c:v>
                </c:pt>
                <c:pt idx="898">
                  <c:v>0.72792438657407399</c:v>
                </c:pt>
                <c:pt idx="899">
                  <c:v>0.727925775462963</c:v>
                </c:pt>
                <c:pt idx="900">
                  <c:v>0.72792825231481484</c:v>
                </c:pt>
                <c:pt idx="901">
                  <c:v>0.72797605324074077</c:v>
                </c:pt>
                <c:pt idx="902">
                  <c:v>0.72797748842592591</c:v>
                </c:pt>
                <c:pt idx="903">
                  <c:v>0.72797996527777775</c:v>
                </c:pt>
                <c:pt idx="904">
                  <c:v>0.72801623842592589</c:v>
                </c:pt>
                <c:pt idx="905">
                  <c:v>0.72801762731481479</c:v>
                </c:pt>
                <c:pt idx="906">
                  <c:v>0.72802010416666674</c:v>
                </c:pt>
                <c:pt idx="907">
                  <c:v>0.72806795138888891</c:v>
                </c:pt>
                <c:pt idx="908">
                  <c:v>0.7280693402777777</c:v>
                </c:pt>
                <c:pt idx="909">
                  <c:v>0.72807181712962965</c:v>
                </c:pt>
                <c:pt idx="910">
                  <c:v>0.72810802083333337</c:v>
                </c:pt>
                <c:pt idx="911">
                  <c:v>0.72810944444444436</c:v>
                </c:pt>
                <c:pt idx="912">
                  <c:v>0.72811192129629632</c:v>
                </c:pt>
                <c:pt idx="913">
                  <c:v>0.72815972222222225</c:v>
                </c:pt>
                <c:pt idx="914">
                  <c:v>0.728161099537037</c:v>
                </c:pt>
                <c:pt idx="915">
                  <c:v>0.72816357638888896</c:v>
                </c:pt>
                <c:pt idx="916">
                  <c:v>0.72819982638888892</c:v>
                </c:pt>
                <c:pt idx="917">
                  <c:v>0.72820120370370367</c:v>
                </c:pt>
                <c:pt idx="918">
                  <c:v>0.72820368055555562</c:v>
                </c:pt>
                <c:pt idx="920">
                  <c:v>0.72825210648148142</c:v>
                </c:pt>
                <c:pt idx="921">
                  <c:v>0.72825354166666667</c:v>
                </c:pt>
                <c:pt idx="922">
                  <c:v>0.72825600694444448</c:v>
                </c:pt>
                <c:pt idx="923">
                  <c:v>0.72825142361111117</c:v>
                </c:pt>
                <c:pt idx="924">
                  <c:v>0.72826932870370376</c:v>
                </c:pt>
                <c:pt idx="925">
                  <c:v>0.72826979166666661</c:v>
                </c:pt>
                <c:pt idx="926">
                  <c:v>0.72828273148148137</c:v>
                </c:pt>
                <c:pt idx="927">
                  <c:v>0.72829540509259261</c:v>
                </c:pt>
                <c:pt idx="928">
                  <c:v>0.72829677083333333</c:v>
                </c:pt>
                <c:pt idx="929">
                  <c:v>0.72829924768518517</c:v>
                </c:pt>
                <c:pt idx="930">
                  <c:v>0.72834703703703696</c:v>
                </c:pt>
                <c:pt idx="931">
                  <c:v>0.72834844907407403</c:v>
                </c:pt>
                <c:pt idx="932">
                  <c:v>0.72835092592592598</c:v>
                </c:pt>
                <c:pt idx="933">
                  <c:v>0.72838718749999998</c:v>
                </c:pt>
                <c:pt idx="934">
                  <c:v>0.72838856481481484</c:v>
                </c:pt>
                <c:pt idx="935">
                  <c:v>0.72839103009259265</c:v>
                </c:pt>
                <c:pt idx="936">
                  <c:v>0.72843888888888886</c:v>
                </c:pt>
                <c:pt idx="937">
                  <c:v>0.72844024305555555</c:v>
                </c:pt>
                <c:pt idx="938">
                  <c:v>0.72844271990740739</c:v>
                </c:pt>
                <c:pt idx="939">
                  <c:v>0.72847893518518525</c:v>
                </c:pt>
                <c:pt idx="940">
                  <c:v>0.72848035879629636</c:v>
                </c:pt>
              </c:numCache>
            </c:numRef>
          </c:xVal>
          <c:yVal>
            <c:numRef>
              <c:f>Sheet1!$S$2:$S$1007</c:f>
              <c:numCache>
                <c:formatCode>General</c:formatCode>
                <c:ptCount val="1006"/>
                <c:pt idx="19">
                  <c:v>0.35236699999999999</c:v>
                </c:pt>
                <c:pt idx="22">
                  <c:v>0.38494099999999998</c:v>
                </c:pt>
                <c:pt idx="25">
                  <c:v>0.39356099999999999</c:v>
                </c:pt>
                <c:pt idx="28">
                  <c:v>0.381326</c:v>
                </c:pt>
                <c:pt idx="31">
                  <c:v>0.40692699999999998</c:v>
                </c:pt>
                <c:pt idx="34">
                  <c:v>0.38413399999999998</c:v>
                </c:pt>
                <c:pt idx="37">
                  <c:v>0.36689500000000003</c:v>
                </c:pt>
                <c:pt idx="40">
                  <c:v>0.35020400000000002</c:v>
                </c:pt>
                <c:pt idx="43">
                  <c:v>0.35172100000000001</c:v>
                </c:pt>
                <c:pt idx="46">
                  <c:v>0.40389199999999997</c:v>
                </c:pt>
                <c:pt idx="49">
                  <c:v>0.40673300000000001</c:v>
                </c:pt>
                <c:pt idx="52">
                  <c:v>0.40156799999999998</c:v>
                </c:pt>
                <c:pt idx="55">
                  <c:v>0.35863</c:v>
                </c:pt>
                <c:pt idx="58">
                  <c:v>0.37690299999999999</c:v>
                </c:pt>
                <c:pt idx="61">
                  <c:v>0.36043799999999998</c:v>
                </c:pt>
                <c:pt idx="64">
                  <c:v>0.41906599999999999</c:v>
                </c:pt>
                <c:pt idx="67">
                  <c:v>0.39885599999999999</c:v>
                </c:pt>
                <c:pt idx="70">
                  <c:v>0.413545</c:v>
                </c:pt>
                <c:pt idx="73">
                  <c:v>0.42093799999999998</c:v>
                </c:pt>
                <c:pt idx="76">
                  <c:v>0.38045400000000001</c:v>
                </c:pt>
                <c:pt idx="79">
                  <c:v>0.390042</c:v>
                </c:pt>
                <c:pt idx="82">
                  <c:v>0.38833099999999998</c:v>
                </c:pt>
                <c:pt idx="85">
                  <c:v>0.37767699999999998</c:v>
                </c:pt>
                <c:pt idx="88">
                  <c:v>0.40699200000000002</c:v>
                </c:pt>
                <c:pt idx="91">
                  <c:v>0.43914700000000001</c:v>
                </c:pt>
                <c:pt idx="94">
                  <c:v>0.37415799999999999</c:v>
                </c:pt>
                <c:pt idx="97">
                  <c:v>0.38348900000000002</c:v>
                </c:pt>
                <c:pt idx="100">
                  <c:v>0.39875899999999997</c:v>
                </c:pt>
                <c:pt idx="103">
                  <c:v>0.36266500000000002</c:v>
                </c:pt>
                <c:pt idx="106">
                  <c:v>0.40424700000000002</c:v>
                </c:pt>
                <c:pt idx="109">
                  <c:v>0.381907</c:v>
                </c:pt>
                <c:pt idx="112">
                  <c:v>0.37925900000000001</c:v>
                </c:pt>
                <c:pt idx="115">
                  <c:v>0.36360199999999998</c:v>
                </c:pt>
                <c:pt idx="118">
                  <c:v>0.363763</c:v>
                </c:pt>
                <c:pt idx="121">
                  <c:v>0.37877499999999997</c:v>
                </c:pt>
                <c:pt idx="124">
                  <c:v>0.38642599999999999</c:v>
                </c:pt>
                <c:pt idx="127">
                  <c:v>0.39553100000000002</c:v>
                </c:pt>
                <c:pt idx="130">
                  <c:v>0.38781500000000002</c:v>
                </c:pt>
                <c:pt idx="133">
                  <c:v>0.439695</c:v>
                </c:pt>
                <c:pt idx="136">
                  <c:v>0.42190699999999998</c:v>
                </c:pt>
                <c:pt idx="139">
                  <c:v>0.35188199999999997</c:v>
                </c:pt>
                <c:pt idx="142">
                  <c:v>0.37961400000000001</c:v>
                </c:pt>
                <c:pt idx="145">
                  <c:v>0.42674899999999999</c:v>
                </c:pt>
                <c:pt idx="148">
                  <c:v>0.38142199999999998</c:v>
                </c:pt>
                <c:pt idx="151">
                  <c:v>0.37922699999999998</c:v>
                </c:pt>
                <c:pt idx="154">
                  <c:v>0.364118</c:v>
                </c:pt>
                <c:pt idx="157">
                  <c:v>0.37948500000000002</c:v>
                </c:pt>
                <c:pt idx="160">
                  <c:v>0.36951000000000001</c:v>
                </c:pt>
                <c:pt idx="163">
                  <c:v>0.38652300000000001</c:v>
                </c:pt>
                <c:pt idx="166">
                  <c:v>0.39707999999999999</c:v>
                </c:pt>
                <c:pt idx="169">
                  <c:v>0.39194699999999999</c:v>
                </c:pt>
                <c:pt idx="172">
                  <c:v>0.38029200000000002</c:v>
                </c:pt>
                <c:pt idx="175">
                  <c:v>0.39398100000000003</c:v>
                </c:pt>
                <c:pt idx="178">
                  <c:v>0.37422299999999997</c:v>
                </c:pt>
                <c:pt idx="181">
                  <c:v>0.38342399999999999</c:v>
                </c:pt>
                <c:pt idx="184">
                  <c:v>0.38513500000000001</c:v>
                </c:pt>
                <c:pt idx="187">
                  <c:v>0.35423900000000003</c:v>
                </c:pt>
                <c:pt idx="190">
                  <c:v>0.35020400000000002</c:v>
                </c:pt>
                <c:pt idx="193">
                  <c:v>0.40818599999999999</c:v>
                </c:pt>
                <c:pt idx="196">
                  <c:v>0.35320600000000002</c:v>
                </c:pt>
                <c:pt idx="199">
                  <c:v>0.38258500000000001</c:v>
                </c:pt>
                <c:pt idx="202">
                  <c:v>0.38513500000000001</c:v>
                </c:pt>
                <c:pt idx="205">
                  <c:v>0.35995300000000002</c:v>
                </c:pt>
                <c:pt idx="208">
                  <c:v>0.38180999999999998</c:v>
                </c:pt>
                <c:pt idx="211">
                  <c:v>0.40692699999999998</c:v>
                </c:pt>
                <c:pt idx="214">
                  <c:v>0.41638599999999998</c:v>
                </c:pt>
                <c:pt idx="217">
                  <c:v>0.38339200000000001</c:v>
                </c:pt>
                <c:pt idx="220">
                  <c:v>0.36902499999999999</c:v>
                </c:pt>
                <c:pt idx="223">
                  <c:v>0.36641000000000001</c:v>
                </c:pt>
                <c:pt idx="226">
                  <c:v>0.38000200000000001</c:v>
                </c:pt>
                <c:pt idx="229">
                  <c:v>0.38248799999999999</c:v>
                </c:pt>
                <c:pt idx="232">
                  <c:v>0.38403700000000002</c:v>
                </c:pt>
                <c:pt idx="235">
                  <c:v>0.37325399999999997</c:v>
                </c:pt>
                <c:pt idx="238">
                  <c:v>0.39559499999999997</c:v>
                </c:pt>
                <c:pt idx="241">
                  <c:v>0.40650700000000001</c:v>
                </c:pt>
                <c:pt idx="245">
                  <c:v>0.39536900000000003</c:v>
                </c:pt>
                <c:pt idx="248">
                  <c:v>0.36760500000000002</c:v>
                </c:pt>
                <c:pt idx="251">
                  <c:v>0.376031</c:v>
                </c:pt>
                <c:pt idx="254">
                  <c:v>0.36673299999999998</c:v>
                </c:pt>
                <c:pt idx="257">
                  <c:v>0.39843600000000001</c:v>
                </c:pt>
                <c:pt idx="260">
                  <c:v>0.34139000000000003</c:v>
                </c:pt>
                <c:pt idx="263">
                  <c:v>0.395563</c:v>
                </c:pt>
                <c:pt idx="266">
                  <c:v>0.39407799999999998</c:v>
                </c:pt>
                <c:pt idx="269">
                  <c:v>0.36579699999999998</c:v>
                </c:pt>
                <c:pt idx="272">
                  <c:v>0.39059100000000002</c:v>
                </c:pt>
                <c:pt idx="275">
                  <c:v>0.38949299999999998</c:v>
                </c:pt>
                <c:pt idx="278">
                  <c:v>0.37538500000000002</c:v>
                </c:pt>
                <c:pt idx="281">
                  <c:v>0.40101900000000001</c:v>
                </c:pt>
                <c:pt idx="284">
                  <c:v>0.36996200000000001</c:v>
                </c:pt>
                <c:pt idx="287">
                  <c:v>0.38042199999999998</c:v>
                </c:pt>
                <c:pt idx="290">
                  <c:v>0.37377100000000002</c:v>
                </c:pt>
                <c:pt idx="293">
                  <c:v>0.39682200000000001</c:v>
                </c:pt>
                <c:pt idx="296">
                  <c:v>0.377807</c:v>
                </c:pt>
                <c:pt idx="299">
                  <c:v>0.35656399999999999</c:v>
                </c:pt>
                <c:pt idx="302">
                  <c:v>0.38626500000000002</c:v>
                </c:pt>
                <c:pt idx="305">
                  <c:v>0.38042199999999998</c:v>
                </c:pt>
                <c:pt idx="308">
                  <c:v>0.38778200000000002</c:v>
                </c:pt>
                <c:pt idx="311">
                  <c:v>0.37135000000000001</c:v>
                </c:pt>
                <c:pt idx="314">
                  <c:v>0.40218100000000001</c:v>
                </c:pt>
                <c:pt idx="317">
                  <c:v>0.34865400000000002</c:v>
                </c:pt>
                <c:pt idx="320">
                  <c:v>0.36650700000000003</c:v>
                </c:pt>
                <c:pt idx="323">
                  <c:v>0.38180999999999998</c:v>
                </c:pt>
                <c:pt idx="326">
                  <c:v>0.39698299999999997</c:v>
                </c:pt>
                <c:pt idx="329">
                  <c:v>0.36169699999999999</c:v>
                </c:pt>
                <c:pt idx="332">
                  <c:v>0.40340799999999999</c:v>
                </c:pt>
                <c:pt idx="335">
                  <c:v>0.40679799999999999</c:v>
                </c:pt>
                <c:pt idx="338">
                  <c:v>0.35514299999999999</c:v>
                </c:pt>
                <c:pt idx="341">
                  <c:v>0.38826699999999997</c:v>
                </c:pt>
                <c:pt idx="344">
                  <c:v>0.39427200000000001</c:v>
                </c:pt>
                <c:pt idx="347">
                  <c:v>0.39372299999999999</c:v>
                </c:pt>
                <c:pt idx="350">
                  <c:v>0.38884800000000003</c:v>
                </c:pt>
                <c:pt idx="353">
                  <c:v>0.392399</c:v>
                </c:pt>
                <c:pt idx="356">
                  <c:v>0.39759699999999998</c:v>
                </c:pt>
                <c:pt idx="359">
                  <c:v>0.37984000000000001</c:v>
                </c:pt>
                <c:pt idx="362">
                  <c:v>0.36844399999999999</c:v>
                </c:pt>
                <c:pt idx="365">
                  <c:v>0.38590999999999998</c:v>
                </c:pt>
                <c:pt idx="368">
                  <c:v>0.418937</c:v>
                </c:pt>
                <c:pt idx="371">
                  <c:v>0.39785500000000001</c:v>
                </c:pt>
                <c:pt idx="376">
                  <c:v>0.35168899999999997</c:v>
                </c:pt>
                <c:pt idx="379">
                  <c:v>0.38038899999999998</c:v>
                </c:pt>
                <c:pt idx="382">
                  <c:v>0.38055099999999997</c:v>
                </c:pt>
                <c:pt idx="385">
                  <c:v>0.34284300000000001</c:v>
                </c:pt>
                <c:pt idx="388">
                  <c:v>0.39375500000000002</c:v>
                </c:pt>
                <c:pt idx="391">
                  <c:v>0.38077699999999998</c:v>
                </c:pt>
                <c:pt idx="394">
                  <c:v>0.382133</c:v>
                </c:pt>
                <c:pt idx="397">
                  <c:v>0.385071</c:v>
                </c:pt>
                <c:pt idx="400">
                  <c:v>0.37296400000000002</c:v>
                </c:pt>
                <c:pt idx="403">
                  <c:v>0.34607100000000002</c:v>
                </c:pt>
                <c:pt idx="406">
                  <c:v>0.37593399999999999</c:v>
                </c:pt>
                <c:pt idx="409">
                  <c:v>0.37632100000000002</c:v>
                </c:pt>
                <c:pt idx="412">
                  <c:v>0.393206</c:v>
                </c:pt>
                <c:pt idx="415">
                  <c:v>0.40285900000000002</c:v>
                </c:pt>
                <c:pt idx="418">
                  <c:v>0.37235099999999999</c:v>
                </c:pt>
                <c:pt idx="421">
                  <c:v>0.34168100000000001</c:v>
                </c:pt>
                <c:pt idx="424">
                  <c:v>0.38126100000000002</c:v>
                </c:pt>
                <c:pt idx="427">
                  <c:v>0.371834</c:v>
                </c:pt>
                <c:pt idx="430">
                  <c:v>0.34975200000000001</c:v>
                </c:pt>
                <c:pt idx="433">
                  <c:v>0.40079300000000001</c:v>
                </c:pt>
                <c:pt idx="436">
                  <c:v>0.39982400000000001</c:v>
                </c:pt>
                <c:pt idx="439">
                  <c:v>0.39007500000000001</c:v>
                </c:pt>
                <c:pt idx="442">
                  <c:v>0.37932399999999999</c:v>
                </c:pt>
                <c:pt idx="445">
                  <c:v>0.382714</c:v>
                </c:pt>
                <c:pt idx="448">
                  <c:v>0.40434399999999998</c:v>
                </c:pt>
                <c:pt idx="451">
                  <c:v>0.37012299999999998</c:v>
                </c:pt>
                <c:pt idx="454">
                  <c:v>0.39291599999999999</c:v>
                </c:pt>
                <c:pt idx="457">
                  <c:v>0.36579699999999998</c:v>
                </c:pt>
                <c:pt idx="460">
                  <c:v>0.36779800000000001</c:v>
                </c:pt>
                <c:pt idx="463">
                  <c:v>0.38513500000000001</c:v>
                </c:pt>
                <c:pt idx="466">
                  <c:v>0.38578099999999999</c:v>
                </c:pt>
                <c:pt idx="470">
                  <c:v>0.47075299999999998</c:v>
                </c:pt>
                <c:pt idx="473">
                  <c:v>0.38294</c:v>
                </c:pt>
                <c:pt idx="476">
                  <c:v>0.391818</c:v>
                </c:pt>
                <c:pt idx="479">
                  <c:v>0.40550599999999998</c:v>
                </c:pt>
                <c:pt idx="482">
                  <c:v>0.38500600000000001</c:v>
                </c:pt>
                <c:pt idx="485">
                  <c:v>0.37803300000000001</c:v>
                </c:pt>
                <c:pt idx="488">
                  <c:v>0.39268999999999998</c:v>
                </c:pt>
                <c:pt idx="491">
                  <c:v>0.36343999999999999</c:v>
                </c:pt>
                <c:pt idx="494">
                  <c:v>0.37338399999999999</c:v>
                </c:pt>
                <c:pt idx="497">
                  <c:v>0.41173700000000002</c:v>
                </c:pt>
                <c:pt idx="500">
                  <c:v>0.37170500000000001</c:v>
                </c:pt>
                <c:pt idx="503">
                  <c:v>0.393206</c:v>
                </c:pt>
                <c:pt idx="506">
                  <c:v>0.40324700000000002</c:v>
                </c:pt>
                <c:pt idx="509">
                  <c:v>0.37238300000000002</c:v>
                </c:pt>
                <c:pt idx="512">
                  <c:v>0.405474</c:v>
                </c:pt>
                <c:pt idx="515">
                  <c:v>0.35995300000000002</c:v>
                </c:pt>
                <c:pt idx="518">
                  <c:v>0.358985</c:v>
                </c:pt>
                <c:pt idx="521">
                  <c:v>0.39862999999999998</c:v>
                </c:pt>
                <c:pt idx="524">
                  <c:v>0.35252800000000001</c:v>
                </c:pt>
                <c:pt idx="527">
                  <c:v>0.36960599999999999</c:v>
                </c:pt>
                <c:pt idx="530">
                  <c:v>0.38971899999999998</c:v>
                </c:pt>
                <c:pt idx="533">
                  <c:v>0.39304499999999998</c:v>
                </c:pt>
                <c:pt idx="536">
                  <c:v>0.353464</c:v>
                </c:pt>
                <c:pt idx="539">
                  <c:v>0.37525599999999998</c:v>
                </c:pt>
                <c:pt idx="542">
                  <c:v>0.37335099999999999</c:v>
                </c:pt>
                <c:pt idx="545">
                  <c:v>0.37267299999999998</c:v>
                </c:pt>
                <c:pt idx="548">
                  <c:v>0.330123</c:v>
                </c:pt>
                <c:pt idx="551">
                  <c:v>0.39133400000000002</c:v>
                </c:pt>
                <c:pt idx="554">
                  <c:v>0.394175</c:v>
                </c:pt>
                <c:pt idx="557">
                  <c:v>0.40611999999999998</c:v>
                </c:pt>
                <c:pt idx="560">
                  <c:v>0.40153499999999998</c:v>
                </c:pt>
                <c:pt idx="563">
                  <c:v>0.369284</c:v>
                </c:pt>
                <c:pt idx="566">
                  <c:v>0.374643</c:v>
                </c:pt>
                <c:pt idx="569">
                  <c:v>0.34019500000000003</c:v>
                </c:pt>
                <c:pt idx="572">
                  <c:v>0.365894</c:v>
                </c:pt>
                <c:pt idx="575">
                  <c:v>0.38377899999999998</c:v>
                </c:pt>
                <c:pt idx="578">
                  <c:v>0.433174</c:v>
                </c:pt>
                <c:pt idx="581">
                  <c:v>0.37851699999999999</c:v>
                </c:pt>
                <c:pt idx="584">
                  <c:v>0.41980800000000001</c:v>
                </c:pt>
                <c:pt idx="587">
                  <c:v>0.38106699999999999</c:v>
                </c:pt>
                <c:pt idx="590">
                  <c:v>0.34665200000000002</c:v>
                </c:pt>
                <c:pt idx="593">
                  <c:v>0.38084099999999999</c:v>
                </c:pt>
                <c:pt idx="596">
                  <c:v>0.40473199999999998</c:v>
                </c:pt>
                <c:pt idx="599">
                  <c:v>0.365506</c:v>
                </c:pt>
                <c:pt idx="602">
                  <c:v>0.38397300000000001</c:v>
                </c:pt>
                <c:pt idx="605">
                  <c:v>0.396596</c:v>
                </c:pt>
                <c:pt idx="608">
                  <c:v>0.37948500000000002</c:v>
                </c:pt>
                <c:pt idx="611">
                  <c:v>0.34539300000000001</c:v>
                </c:pt>
                <c:pt idx="614">
                  <c:v>0.35730600000000001</c:v>
                </c:pt>
                <c:pt idx="617">
                  <c:v>0.38552199999999998</c:v>
                </c:pt>
                <c:pt idx="620">
                  <c:v>0.41842000000000001</c:v>
                </c:pt>
                <c:pt idx="623">
                  <c:v>0.35543400000000003</c:v>
                </c:pt>
                <c:pt idx="626">
                  <c:v>0.379388</c:v>
                </c:pt>
                <c:pt idx="629">
                  <c:v>0.38458599999999998</c:v>
                </c:pt>
                <c:pt idx="632">
                  <c:v>0.39304499999999998</c:v>
                </c:pt>
                <c:pt idx="635">
                  <c:v>0.39979199999999998</c:v>
                </c:pt>
                <c:pt idx="638">
                  <c:v>0.423101</c:v>
                </c:pt>
                <c:pt idx="641">
                  <c:v>0.402891</c:v>
                </c:pt>
                <c:pt idx="644">
                  <c:v>0.39368999999999998</c:v>
                </c:pt>
                <c:pt idx="647">
                  <c:v>0.358016</c:v>
                </c:pt>
                <c:pt idx="650">
                  <c:v>0.36218099999999998</c:v>
                </c:pt>
                <c:pt idx="653">
                  <c:v>0.39750000000000002</c:v>
                </c:pt>
                <c:pt idx="656">
                  <c:v>0.41628900000000002</c:v>
                </c:pt>
                <c:pt idx="659">
                  <c:v>0.36757200000000001</c:v>
                </c:pt>
                <c:pt idx="662">
                  <c:v>0.37538500000000002</c:v>
                </c:pt>
                <c:pt idx="665">
                  <c:v>0.35911399999999999</c:v>
                </c:pt>
                <c:pt idx="668">
                  <c:v>0.382326</c:v>
                </c:pt>
                <c:pt idx="671">
                  <c:v>0.39327099999999998</c:v>
                </c:pt>
                <c:pt idx="674">
                  <c:v>0.37796800000000003</c:v>
                </c:pt>
                <c:pt idx="677">
                  <c:v>0.34942899999999999</c:v>
                </c:pt>
                <c:pt idx="680">
                  <c:v>0.39585300000000001</c:v>
                </c:pt>
                <c:pt idx="683">
                  <c:v>0.35963099999999998</c:v>
                </c:pt>
                <c:pt idx="686">
                  <c:v>0.38565199999999999</c:v>
                </c:pt>
                <c:pt idx="689">
                  <c:v>0.38988099999999998</c:v>
                </c:pt>
                <c:pt idx="692">
                  <c:v>0.38206800000000002</c:v>
                </c:pt>
                <c:pt idx="696">
                  <c:v>0.49777500000000002</c:v>
                </c:pt>
                <c:pt idx="699">
                  <c:v>0.38700800000000002</c:v>
                </c:pt>
                <c:pt idx="702">
                  <c:v>0.39646700000000001</c:v>
                </c:pt>
                <c:pt idx="705">
                  <c:v>0.374998</c:v>
                </c:pt>
                <c:pt idx="708">
                  <c:v>0.34471499999999999</c:v>
                </c:pt>
                <c:pt idx="711">
                  <c:v>0.35168899999999997</c:v>
                </c:pt>
                <c:pt idx="714">
                  <c:v>0.36770199999999997</c:v>
                </c:pt>
                <c:pt idx="717">
                  <c:v>0.35911399999999999</c:v>
                </c:pt>
                <c:pt idx="720">
                  <c:v>0.38781500000000002</c:v>
                </c:pt>
                <c:pt idx="723">
                  <c:v>0.38762099999999999</c:v>
                </c:pt>
                <c:pt idx="726">
                  <c:v>0.36327900000000002</c:v>
                </c:pt>
                <c:pt idx="729">
                  <c:v>0.36017900000000003</c:v>
                </c:pt>
                <c:pt idx="732">
                  <c:v>0.384328</c:v>
                </c:pt>
                <c:pt idx="735">
                  <c:v>0.329897</c:v>
                </c:pt>
                <c:pt idx="738">
                  <c:v>0.38129299999999999</c:v>
                </c:pt>
                <c:pt idx="741">
                  <c:v>0.38797599999999999</c:v>
                </c:pt>
                <c:pt idx="744">
                  <c:v>0.369865</c:v>
                </c:pt>
                <c:pt idx="747">
                  <c:v>0.37477199999999999</c:v>
                </c:pt>
                <c:pt idx="750">
                  <c:v>0.38129299999999999</c:v>
                </c:pt>
                <c:pt idx="753">
                  <c:v>0.36495699999999998</c:v>
                </c:pt>
                <c:pt idx="756">
                  <c:v>0.37871100000000002</c:v>
                </c:pt>
                <c:pt idx="759">
                  <c:v>0.37444899999999998</c:v>
                </c:pt>
                <c:pt idx="762">
                  <c:v>0.37554700000000002</c:v>
                </c:pt>
                <c:pt idx="765">
                  <c:v>0.35995300000000002</c:v>
                </c:pt>
                <c:pt idx="768">
                  <c:v>0.36053499999999999</c:v>
                </c:pt>
                <c:pt idx="771">
                  <c:v>0.382359</c:v>
                </c:pt>
                <c:pt idx="774">
                  <c:v>0.36847600000000003</c:v>
                </c:pt>
                <c:pt idx="777">
                  <c:v>0.38510299999999997</c:v>
                </c:pt>
                <c:pt idx="780">
                  <c:v>0.360018</c:v>
                </c:pt>
                <c:pt idx="783">
                  <c:v>0.33335100000000001</c:v>
                </c:pt>
                <c:pt idx="786">
                  <c:v>0.39943699999999999</c:v>
                </c:pt>
                <c:pt idx="789">
                  <c:v>0.39766099999999999</c:v>
                </c:pt>
                <c:pt idx="792">
                  <c:v>0.37561099999999997</c:v>
                </c:pt>
                <c:pt idx="795">
                  <c:v>0.35246300000000003</c:v>
                </c:pt>
                <c:pt idx="798">
                  <c:v>0.37018699999999999</c:v>
                </c:pt>
                <c:pt idx="801">
                  <c:v>0.36540899999999998</c:v>
                </c:pt>
                <c:pt idx="804">
                  <c:v>0.400115</c:v>
                </c:pt>
                <c:pt idx="807">
                  <c:v>0.38419900000000001</c:v>
                </c:pt>
                <c:pt idx="810">
                  <c:v>0.386911</c:v>
                </c:pt>
                <c:pt idx="813">
                  <c:v>0.401148</c:v>
                </c:pt>
                <c:pt idx="816">
                  <c:v>0.37212499999999998</c:v>
                </c:pt>
                <c:pt idx="819">
                  <c:v>0.37251200000000001</c:v>
                </c:pt>
                <c:pt idx="822">
                  <c:v>0.37706400000000001</c:v>
                </c:pt>
                <c:pt idx="825">
                  <c:v>0.40124500000000002</c:v>
                </c:pt>
                <c:pt idx="828">
                  <c:v>0.413771</c:v>
                </c:pt>
                <c:pt idx="831">
                  <c:v>0.384909</c:v>
                </c:pt>
                <c:pt idx="834">
                  <c:v>0.36989699999999998</c:v>
                </c:pt>
                <c:pt idx="837">
                  <c:v>0.38852500000000001</c:v>
                </c:pt>
                <c:pt idx="840">
                  <c:v>0.39446500000000001</c:v>
                </c:pt>
                <c:pt idx="843">
                  <c:v>0.38484499999999999</c:v>
                </c:pt>
                <c:pt idx="846">
                  <c:v>0.33983999999999998</c:v>
                </c:pt>
                <c:pt idx="849">
                  <c:v>0.37677300000000002</c:v>
                </c:pt>
                <c:pt idx="852">
                  <c:v>0.39272200000000002</c:v>
                </c:pt>
                <c:pt idx="855">
                  <c:v>0.396144</c:v>
                </c:pt>
                <c:pt idx="858">
                  <c:v>0.36289100000000002</c:v>
                </c:pt>
                <c:pt idx="861">
                  <c:v>0.36673299999999998</c:v>
                </c:pt>
                <c:pt idx="864">
                  <c:v>0.39478799999999997</c:v>
                </c:pt>
                <c:pt idx="867">
                  <c:v>0.38926699999999997</c:v>
                </c:pt>
                <c:pt idx="870">
                  <c:v>0.370284</c:v>
                </c:pt>
                <c:pt idx="873">
                  <c:v>0.40321400000000002</c:v>
                </c:pt>
                <c:pt idx="876">
                  <c:v>0.38539299999999999</c:v>
                </c:pt>
                <c:pt idx="879">
                  <c:v>0.37309300000000001</c:v>
                </c:pt>
                <c:pt idx="882">
                  <c:v>0.38500600000000001</c:v>
                </c:pt>
                <c:pt idx="885">
                  <c:v>0.389623</c:v>
                </c:pt>
                <c:pt idx="888">
                  <c:v>0.36967100000000003</c:v>
                </c:pt>
                <c:pt idx="891">
                  <c:v>0.40499000000000002</c:v>
                </c:pt>
                <c:pt idx="894">
                  <c:v>0.36673299999999998</c:v>
                </c:pt>
                <c:pt idx="897">
                  <c:v>0.38519999999999999</c:v>
                </c:pt>
                <c:pt idx="900">
                  <c:v>0.35982399999999998</c:v>
                </c:pt>
                <c:pt idx="903">
                  <c:v>0.37538500000000002</c:v>
                </c:pt>
                <c:pt idx="906">
                  <c:v>0.35000999999999999</c:v>
                </c:pt>
                <c:pt idx="909">
                  <c:v>0.39304499999999998</c:v>
                </c:pt>
                <c:pt idx="912">
                  <c:v>0.36679800000000001</c:v>
                </c:pt>
                <c:pt idx="915">
                  <c:v>0.37070399999999998</c:v>
                </c:pt>
                <c:pt idx="918">
                  <c:v>0.35727399999999998</c:v>
                </c:pt>
                <c:pt idx="922">
                  <c:v>0.178096</c:v>
                </c:pt>
                <c:pt idx="929">
                  <c:v>1.4624269999999999</c:v>
                </c:pt>
                <c:pt idx="932">
                  <c:v>1.4119349999999999</c:v>
                </c:pt>
                <c:pt idx="935">
                  <c:v>1.4659789999999999</c:v>
                </c:pt>
                <c:pt idx="938">
                  <c:v>1.4108369999999999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Sheet1!$T$1</c:f>
              <c:strCache>
                <c:ptCount val="1"/>
                <c:pt idx="0">
                  <c:v>12V Cur</c:v>
                </c:pt>
              </c:strCache>
            </c:strRef>
          </c:tx>
          <c:marker>
            <c:symbol val="none"/>
          </c:marker>
          <c:xVal>
            <c:numRef>
              <c:f>Sheet1!$B$2:$B$1007</c:f>
              <c:numCache>
                <c:formatCode>hh:mm:ss.000</c:formatCode>
                <c:ptCount val="1006"/>
                <c:pt idx="2">
                  <c:v>0.71429273148148154</c:v>
                </c:pt>
                <c:pt idx="3">
                  <c:v>0.71429379629629619</c:v>
                </c:pt>
                <c:pt idx="4">
                  <c:v>0.71429487268518521</c:v>
                </c:pt>
                <c:pt idx="5">
                  <c:v>0.7142960416666666</c:v>
                </c:pt>
                <c:pt idx="6">
                  <c:v>0.71429723379629628</c:v>
                </c:pt>
                <c:pt idx="7">
                  <c:v>0.71429839120370364</c:v>
                </c:pt>
                <c:pt idx="8">
                  <c:v>0.71429956018518526</c:v>
                </c:pt>
                <c:pt idx="9">
                  <c:v>0.71430072916666665</c:v>
                </c:pt>
                <c:pt idx="10">
                  <c:v>0.71430188657407401</c:v>
                </c:pt>
                <c:pt idx="11">
                  <c:v>0.71430307870370369</c:v>
                </c:pt>
                <c:pt idx="12">
                  <c:v>0.71430425925925922</c:v>
                </c:pt>
                <c:pt idx="13">
                  <c:v>0.71430540509259266</c:v>
                </c:pt>
                <c:pt idx="14">
                  <c:v>0.71425971064814808</c:v>
                </c:pt>
                <c:pt idx="16">
                  <c:v>0.71435304398148147</c:v>
                </c:pt>
                <c:pt idx="17">
                  <c:v>0.71436611111111115</c:v>
                </c:pt>
                <c:pt idx="18">
                  <c:v>0.71436751157407408</c:v>
                </c:pt>
                <c:pt idx="19">
                  <c:v>0.7143700462962963</c:v>
                </c:pt>
                <c:pt idx="20">
                  <c:v>0.71440626157407416</c:v>
                </c:pt>
                <c:pt idx="21">
                  <c:v>0.71440766203703709</c:v>
                </c:pt>
                <c:pt idx="22">
                  <c:v>0.71441012731481479</c:v>
                </c:pt>
                <c:pt idx="23">
                  <c:v>0.71445793981481476</c:v>
                </c:pt>
                <c:pt idx="24">
                  <c:v>0.71445932870370366</c:v>
                </c:pt>
                <c:pt idx="25">
                  <c:v>0.71446179398148146</c:v>
                </c:pt>
                <c:pt idx="26">
                  <c:v>0.7144980671296296</c:v>
                </c:pt>
                <c:pt idx="27">
                  <c:v>0.71449946759259264</c:v>
                </c:pt>
                <c:pt idx="28">
                  <c:v>0.71450193287037045</c:v>
                </c:pt>
                <c:pt idx="29">
                  <c:v>0.71454973379629638</c:v>
                </c:pt>
                <c:pt idx="30">
                  <c:v>0.71455111111111114</c:v>
                </c:pt>
                <c:pt idx="31">
                  <c:v>0.71455358796296287</c:v>
                </c:pt>
                <c:pt idx="32">
                  <c:v>0.71458981481481487</c:v>
                </c:pt>
                <c:pt idx="33">
                  <c:v>0.7145912152777778</c:v>
                </c:pt>
                <c:pt idx="34">
                  <c:v>0.71459368055555561</c:v>
                </c:pt>
                <c:pt idx="35">
                  <c:v>0.71464148148148154</c:v>
                </c:pt>
                <c:pt idx="36">
                  <c:v>0.71464288194444447</c:v>
                </c:pt>
                <c:pt idx="37">
                  <c:v>0.71464534722222217</c:v>
                </c:pt>
                <c:pt idx="38">
                  <c:v>0.71468155092592589</c:v>
                </c:pt>
                <c:pt idx="39">
                  <c:v>0.71468292824074064</c:v>
                </c:pt>
                <c:pt idx="40">
                  <c:v>0.71468539351851845</c:v>
                </c:pt>
                <c:pt idx="41">
                  <c:v>0.71473320601851853</c:v>
                </c:pt>
                <c:pt idx="42">
                  <c:v>0.71473457175925936</c:v>
                </c:pt>
                <c:pt idx="43">
                  <c:v>0.71473704861111109</c:v>
                </c:pt>
                <c:pt idx="44">
                  <c:v>0.71477325231481481</c:v>
                </c:pt>
                <c:pt idx="45">
                  <c:v>0.71477464120370371</c:v>
                </c:pt>
                <c:pt idx="46">
                  <c:v>0.71477710648148152</c:v>
                </c:pt>
                <c:pt idx="47">
                  <c:v>0.71482490740740745</c:v>
                </c:pt>
                <c:pt idx="48">
                  <c:v>0.7148262847222222</c:v>
                </c:pt>
                <c:pt idx="49">
                  <c:v>0.71482876157407416</c:v>
                </c:pt>
                <c:pt idx="50">
                  <c:v>0.7148649768518518</c:v>
                </c:pt>
                <c:pt idx="51">
                  <c:v>0.71486634259259263</c:v>
                </c:pt>
                <c:pt idx="52">
                  <c:v>0.71486881944444447</c:v>
                </c:pt>
                <c:pt idx="53">
                  <c:v>0.71491660879629626</c:v>
                </c:pt>
                <c:pt idx="54">
                  <c:v>0.71491798611111113</c:v>
                </c:pt>
                <c:pt idx="55">
                  <c:v>0.714920474537037</c:v>
                </c:pt>
                <c:pt idx="56">
                  <c:v>0.71496827546296293</c:v>
                </c:pt>
                <c:pt idx="57">
                  <c:v>0.71496966435185183</c:v>
                </c:pt>
                <c:pt idx="58">
                  <c:v>0.71497218750000002</c:v>
                </c:pt>
                <c:pt idx="59">
                  <c:v>0.71500851851851854</c:v>
                </c:pt>
                <c:pt idx="60">
                  <c:v>0.71500991898148147</c:v>
                </c:pt>
                <c:pt idx="61">
                  <c:v>0.71501238425925928</c:v>
                </c:pt>
                <c:pt idx="62">
                  <c:v>0.71506017361111107</c:v>
                </c:pt>
                <c:pt idx="63">
                  <c:v>0.71506156249999997</c:v>
                </c:pt>
                <c:pt idx="64">
                  <c:v>0.71506408564814816</c:v>
                </c:pt>
                <c:pt idx="65">
                  <c:v>0.7151003587962963</c:v>
                </c:pt>
                <c:pt idx="66">
                  <c:v>0.7151017476851852</c:v>
                </c:pt>
                <c:pt idx="67">
                  <c:v>0.715104212962963</c:v>
                </c:pt>
                <c:pt idx="68">
                  <c:v>0.71515207175925921</c:v>
                </c:pt>
                <c:pt idx="69">
                  <c:v>0.71515344907407397</c:v>
                </c:pt>
                <c:pt idx="70">
                  <c:v>0.71515592592592592</c:v>
                </c:pt>
                <c:pt idx="71">
                  <c:v>0.71519218750000002</c:v>
                </c:pt>
                <c:pt idx="72">
                  <c:v>0.71519356481481478</c:v>
                </c:pt>
                <c:pt idx="73">
                  <c:v>0.71519607638888882</c:v>
                </c:pt>
                <c:pt idx="74">
                  <c:v>0.71524387731481476</c:v>
                </c:pt>
                <c:pt idx="75">
                  <c:v>0.71524525462962962</c:v>
                </c:pt>
                <c:pt idx="76">
                  <c:v>0.71524771990740732</c:v>
                </c:pt>
                <c:pt idx="77">
                  <c:v>0.71528398148148142</c:v>
                </c:pt>
                <c:pt idx="78">
                  <c:v>0.71528535879629629</c:v>
                </c:pt>
                <c:pt idx="79">
                  <c:v>0.71528783564814813</c:v>
                </c:pt>
                <c:pt idx="80">
                  <c:v>0.71533563657407406</c:v>
                </c:pt>
                <c:pt idx="81">
                  <c:v>0.71533701388888893</c:v>
                </c:pt>
                <c:pt idx="82">
                  <c:v>0.71533953703703712</c:v>
                </c:pt>
                <c:pt idx="83">
                  <c:v>0.71537574074074073</c:v>
                </c:pt>
                <c:pt idx="84">
                  <c:v>0.71537712962962974</c:v>
                </c:pt>
                <c:pt idx="85">
                  <c:v>0.71537960648148147</c:v>
                </c:pt>
                <c:pt idx="86">
                  <c:v>0.71542746527777779</c:v>
                </c:pt>
                <c:pt idx="87">
                  <c:v>0.71542884259259265</c:v>
                </c:pt>
                <c:pt idx="88">
                  <c:v>0.71543131944444438</c:v>
                </c:pt>
                <c:pt idx="89">
                  <c:v>0.71546751157407407</c:v>
                </c:pt>
                <c:pt idx="90">
                  <c:v>0.71546890046296296</c:v>
                </c:pt>
                <c:pt idx="91">
                  <c:v>0.71547141203703701</c:v>
                </c:pt>
                <c:pt idx="92">
                  <c:v>0.7155192013888888</c:v>
                </c:pt>
                <c:pt idx="93">
                  <c:v>0.71552057870370367</c:v>
                </c:pt>
                <c:pt idx="94">
                  <c:v>0.71552305555555551</c:v>
                </c:pt>
                <c:pt idx="95">
                  <c:v>0.71557091435185194</c:v>
                </c:pt>
                <c:pt idx="96">
                  <c:v>0.71557229166666669</c:v>
                </c:pt>
                <c:pt idx="97">
                  <c:v>0.71557482638888892</c:v>
                </c:pt>
                <c:pt idx="98">
                  <c:v>0.71561104166666667</c:v>
                </c:pt>
                <c:pt idx="99">
                  <c:v>0.71561241898148154</c:v>
                </c:pt>
                <c:pt idx="100">
                  <c:v>0.71561494212962973</c:v>
                </c:pt>
                <c:pt idx="101">
                  <c:v>0.71566273148148152</c:v>
                </c:pt>
                <c:pt idx="102">
                  <c:v>0.71566410879629627</c:v>
                </c:pt>
                <c:pt idx="103">
                  <c:v>0.71566663194444446</c:v>
                </c:pt>
                <c:pt idx="104">
                  <c:v>0.7157029050925926</c:v>
                </c:pt>
                <c:pt idx="105">
                  <c:v>0.71570494212962965</c:v>
                </c:pt>
                <c:pt idx="106">
                  <c:v>0.71570724537037034</c:v>
                </c:pt>
                <c:pt idx="107">
                  <c:v>0.71575503472222224</c:v>
                </c:pt>
                <c:pt idx="108">
                  <c:v>0.71575642361111103</c:v>
                </c:pt>
                <c:pt idx="109">
                  <c:v>0.71575900462962971</c:v>
                </c:pt>
                <c:pt idx="110">
                  <c:v>0.71579520833333332</c:v>
                </c:pt>
                <c:pt idx="111">
                  <c:v>0.71579659722222233</c:v>
                </c:pt>
                <c:pt idx="112">
                  <c:v>0.71579907407407406</c:v>
                </c:pt>
                <c:pt idx="113">
                  <c:v>0.71584686342592596</c:v>
                </c:pt>
                <c:pt idx="114">
                  <c:v>0.71584828703703707</c:v>
                </c:pt>
                <c:pt idx="115">
                  <c:v>0.7158507638888888</c:v>
                </c:pt>
                <c:pt idx="116">
                  <c:v>0.71588703703703704</c:v>
                </c:pt>
                <c:pt idx="117">
                  <c:v>0.71588841435185191</c:v>
                </c:pt>
                <c:pt idx="118">
                  <c:v>0.71589092592592596</c:v>
                </c:pt>
                <c:pt idx="119">
                  <c:v>0.71593871527777775</c:v>
                </c:pt>
                <c:pt idx="120">
                  <c:v>0.71594009259259261</c:v>
                </c:pt>
                <c:pt idx="121">
                  <c:v>0.71594256944444445</c:v>
                </c:pt>
                <c:pt idx="122">
                  <c:v>0.71597877314814806</c:v>
                </c:pt>
                <c:pt idx="123">
                  <c:v>0.71598019675925928</c:v>
                </c:pt>
                <c:pt idx="124">
                  <c:v>0.71598267361111112</c:v>
                </c:pt>
                <c:pt idx="125">
                  <c:v>0.71603046296296302</c:v>
                </c:pt>
                <c:pt idx="126">
                  <c:v>0.71603182870370363</c:v>
                </c:pt>
                <c:pt idx="127">
                  <c:v>0.71603435185185182</c:v>
                </c:pt>
                <c:pt idx="128">
                  <c:v>0.71607054398148151</c:v>
                </c:pt>
                <c:pt idx="129">
                  <c:v>0.7160719328703703</c:v>
                </c:pt>
                <c:pt idx="130">
                  <c:v>0.71607439814814811</c:v>
                </c:pt>
                <c:pt idx="131">
                  <c:v>0.71612219907407404</c:v>
                </c:pt>
                <c:pt idx="132">
                  <c:v>0.71612363425925929</c:v>
                </c:pt>
                <c:pt idx="133">
                  <c:v>0.71612609953703699</c:v>
                </c:pt>
                <c:pt idx="134">
                  <c:v>0.71616230324074071</c:v>
                </c:pt>
                <c:pt idx="135">
                  <c:v>0.7161636921296296</c:v>
                </c:pt>
                <c:pt idx="136">
                  <c:v>0.7161662152777778</c:v>
                </c:pt>
                <c:pt idx="137">
                  <c:v>0.71621400462962959</c:v>
                </c:pt>
                <c:pt idx="138">
                  <c:v>0.71621540509259252</c:v>
                </c:pt>
                <c:pt idx="139">
                  <c:v>0.71621788194444447</c:v>
                </c:pt>
                <c:pt idx="140">
                  <c:v>0.71625409722222233</c:v>
                </c:pt>
                <c:pt idx="141">
                  <c:v>0.71625553240740736</c:v>
                </c:pt>
                <c:pt idx="142">
                  <c:v>0.71625800925925931</c:v>
                </c:pt>
                <c:pt idx="143">
                  <c:v>0.7163057986111111</c:v>
                </c:pt>
                <c:pt idx="144">
                  <c:v>0.71630719907407414</c:v>
                </c:pt>
                <c:pt idx="145">
                  <c:v>0.71630971064814819</c:v>
                </c:pt>
                <c:pt idx="146">
                  <c:v>0.71635751157407412</c:v>
                </c:pt>
                <c:pt idx="147">
                  <c:v>0.71635888888888888</c:v>
                </c:pt>
                <c:pt idx="148">
                  <c:v>0.71636143518518525</c:v>
                </c:pt>
                <c:pt idx="149">
                  <c:v>0.71639763888888897</c:v>
                </c:pt>
                <c:pt idx="150">
                  <c:v>0.71639906249999996</c:v>
                </c:pt>
                <c:pt idx="151">
                  <c:v>0.71640195601851853</c:v>
                </c:pt>
                <c:pt idx="152">
                  <c:v>0.71644975694444446</c:v>
                </c:pt>
                <c:pt idx="153">
                  <c:v>0.71645112268518518</c:v>
                </c:pt>
                <c:pt idx="154">
                  <c:v>0.71645370370370376</c:v>
                </c:pt>
                <c:pt idx="155">
                  <c:v>0.7164899189814814</c:v>
                </c:pt>
                <c:pt idx="156">
                  <c:v>0.71649128472222223</c:v>
                </c:pt>
                <c:pt idx="157">
                  <c:v>0.71649376157407418</c:v>
                </c:pt>
                <c:pt idx="158">
                  <c:v>0.71654155092592597</c:v>
                </c:pt>
                <c:pt idx="159">
                  <c:v>0.71654297453703697</c:v>
                </c:pt>
                <c:pt idx="160">
                  <c:v>0.71654543981481478</c:v>
                </c:pt>
                <c:pt idx="161">
                  <c:v>0.71658171296296302</c:v>
                </c:pt>
                <c:pt idx="162">
                  <c:v>0.71658307870370364</c:v>
                </c:pt>
                <c:pt idx="163">
                  <c:v>0.71658554398148144</c:v>
                </c:pt>
                <c:pt idx="164">
                  <c:v>0.71663339120370362</c:v>
                </c:pt>
                <c:pt idx="165">
                  <c:v>0.71663476851851848</c:v>
                </c:pt>
                <c:pt idx="166">
                  <c:v>0.71663724537037032</c:v>
                </c:pt>
                <c:pt idx="167">
                  <c:v>0.71667344907407404</c:v>
                </c:pt>
                <c:pt idx="168">
                  <c:v>0.71667487268518515</c:v>
                </c:pt>
                <c:pt idx="169">
                  <c:v>0.71667734953703699</c:v>
                </c:pt>
                <c:pt idx="170">
                  <c:v>0.71672513888888878</c:v>
                </c:pt>
                <c:pt idx="171">
                  <c:v>0.71672652777777779</c:v>
                </c:pt>
                <c:pt idx="172">
                  <c:v>0.71672899305555549</c:v>
                </c:pt>
                <c:pt idx="173">
                  <c:v>0.71676525462962959</c:v>
                </c:pt>
                <c:pt idx="174">
                  <c:v>0.7167666435185186</c:v>
                </c:pt>
                <c:pt idx="175">
                  <c:v>0.71676912037037033</c:v>
                </c:pt>
                <c:pt idx="176">
                  <c:v>0.7168169675925925</c:v>
                </c:pt>
                <c:pt idx="177">
                  <c:v>0.71681839120370372</c:v>
                </c:pt>
                <c:pt idx="178">
                  <c:v>0.71682086805555556</c:v>
                </c:pt>
                <c:pt idx="179">
                  <c:v>0.71685706018518525</c:v>
                </c:pt>
                <c:pt idx="180">
                  <c:v>0.71685844907407414</c:v>
                </c:pt>
                <c:pt idx="181">
                  <c:v>0.71686091435185195</c:v>
                </c:pt>
                <c:pt idx="182">
                  <c:v>0.71690876157407413</c:v>
                </c:pt>
                <c:pt idx="183">
                  <c:v>0.71691015046296291</c:v>
                </c:pt>
                <c:pt idx="184">
                  <c:v>0.71691261574074072</c:v>
                </c:pt>
                <c:pt idx="185">
                  <c:v>0.71694881944444455</c:v>
                </c:pt>
                <c:pt idx="186">
                  <c:v>0.71695024305555555</c:v>
                </c:pt>
                <c:pt idx="187">
                  <c:v>0.71695270833333336</c:v>
                </c:pt>
                <c:pt idx="188">
                  <c:v>0.71700052083333332</c:v>
                </c:pt>
                <c:pt idx="189">
                  <c:v>0.71700188657407404</c:v>
                </c:pt>
                <c:pt idx="190">
                  <c:v>0.71700436342592599</c:v>
                </c:pt>
                <c:pt idx="191">
                  <c:v>0.71705219907407403</c:v>
                </c:pt>
                <c:pt idx="192">
                  <c:v>0.71705357638888889</c:v>
                </c:pt>
                <c:pt idx="193">
                  <c:v>0.71705612268518515</c:v>
                </c:pt>
                <c:pt idx="194">
                  <c:v>0.71709232638888887</c:v>
                </c:pt>
                <c:pt idx="195">
                  <c:v>0.71709374999999997</c:v>
                </c:pt>
                <c:pt idx="196">
                  <c:v>0.71709621527777767</c:v>
                </c:pt>
                <c:pt idx="197">
                  <c:v>0.7171440162037036</c:v>
                </c:pt>
                <c:pt idx="198">
                  <c:v>0.71714540509259261</c:v>
                </c:pt>
                <c:pt idx="199">
                  <c:v>0.71714792824074081</c:v>
                </c:pt>
                <c:pt idx="200">
                  <c:v>0.71718418981481491</c:v>
                </c:pt>
                <c:pt idx="201">
                  <c:v>0.7171855787037037</c:v>
                </c:pt>
                <c:pt idx="202">
                  <c:v>0.71718804398148139</c:v>
                </c:pt>
                <c:pt idx="203">
                  <c:v>0.71723584490740733</c:v>
                </c:pt>
                <c:pt idx="204">
                  <c:v>0.71723728009259258</c:v>
                </c:pt>
                <c:pt idx="205">
                  <c:v>0.71723975694444453</c:v>
                </c:pt>
                <c:pt idx="206">
                  <c:v>0.71727603009259255</c:v>
                </c:pt>
                <c:pt idx="207">
                  <c:v>0.71727741898148156</c:v>
                </c:pt>
                <c:pt idx="208">
                  <c:v>0.71727988425925926</c:v>
                </c:pt>
                <c:pt idx="209">
                  <c:v>0.71732774305555547</c:v>
                </c:pt>
                <c:pt idx="210">
                  <c:v>0.71732912037037044</c:v>
                </c:pt>
                <c:pt idx="211">
                  <c:v>0.71733159722222217</c:v>
                </c:pt>
                <c:pt idx="212">
                  <c:v>0.71736784722222213</c:v>
                </c:pt>
                <c:pt idx="213">
                  <c:v>0.71736927083333335</c:v>
                </c:pt>
                <c:pt idx="214">
                  <c:v>0.71737173611111116</c:v>
                </c:pt>
                <c:pt idx="215">
                  <c:v>0.71741953703703709</c:v>
                </c:pt>
                <c:pt idx="216">
                  <c:v>0.71742091435185185</c:v>
                </c:pt>
                <c:pt idx="217">
                  <c:v>0.71742337962962965</c:v>
                </c:pt>
                <c:pt idx="218">
                  <c:v>0.71745964120370376</c:v>
                </c:pt>
                <c:pt idx="219">
                  <c:v>0.71746100694444437</c:v>
                </c:pt>
                <c:pt idx="220">
                  <c:v>0.71746348379629632</c:v>
                </c:pt>
                <c:pt idx="221">
                  <c:v>0.71751127314814811</c:v>
                </c:pt>
                <c:pt idx="222">
                  <c:v>0.71751270833333336</c:v>
                </c:pt>
                <c:pt idx="223">
                  <c:v>0.7175151851851852</c:v>
                </c:pt>
                <c:pt idx="224">
                  <c:v>0.71755138888888892</c:v>
                </c:pt>
                <c:pt idx="225">
                  <c:v>0.71755277777777771</c:v>
                </c:pt>
                <c:pt idx="226">
                  <c:v>0.71755525462962966</c:v>
                </c:pt>
                <c:pt idx="227">
                  <c:v>0.71760310185185183</c:v>
                </c:pt>
                <c:pt idx="228">
                  <c:v>0.71760449074074073</c:v>
                </c:pt>
                <c:pt idx="229">
                  <c:v>0.71760695601851854</c:v>
                </c:pt>
                <c:pt idx="230">
                  <c:v>0.71764314814814811</c:v>
                </c:pt>
                <c:pt idx="231">
                  <c:v>0.71764453703703701</c:v>
                </c:pt>
                <c:pt idx="232">
                  <c:v>0.71764704861111106</c:v>
                </c:pt>
                <c:pt idx="233">
                  <c:v>0.71769483796296296</c:v>
                </c:pt>
                <c:pt idx="234">
                  <c:v>0.71769622685185175</c:v>
                </c:pt>
                <c:pt idx="235">
                  <c:v>0.71769869212962956</c:v>
                </c:pt>
                <c:pt idx="236">
                  <c:v>0.71774653935185195</c:v>
                </c:pt>
                <c:pt idx="237">
                  <c:v>0.71774791666666671</c:v>
                </c:pt>
                <c:pt idx="238">
                  <c:v>0.71775045138888893</c:v>
                </c:pt>
                <c:pt idx="239">
                  <c:v>0.71778665509259254</c:v>
                </c:pt>
                <c:pt idx="240">
                  <c:v>0.71778802083333337</c:v>
                </c:pt>
                <c:pt idx="241">
                  <c:v>0.71779054398148145</c:v>
                </c:pt>
                <c:pt idx="243">
                  <c:v>0.71783842592592595</c:v>
                </c:pt>
                <c:pt idx="244">
                  <c:v>0.71784038194444444</c:v>
                </c:pt>
                <c:pt idx="245">
                  <c:v>0.71784277777777783</c:v>
                </c:pt>
                <c:pt idx="246">
                  <c:v>0.71787903935185182</c:v>
                </c:pt>
                <c:pt idx="247">
                  <c:v>0.71788041666666669</c:v>
                </c:pt>
                <c:pt idx="248">
                  <c:v>0.71788289351851853</c:v>
                </c:pt>
                <c:pt idx="249">
                  <c:v>0.71793069444444446</c:v>
                </c:pt>
                <c:pt idx="250">
                  <c:v>0.71793207175925922</c:v>
                </c:pt>
                <c:pt idx="251">
                  <c:v>0.71793458333333326</c:v>
                </c:pt>
                <c:pt idx="252">
                  <c:v>0.71797087962962969</c:v>
                </c:pt>
                <c:pt idx="253">
                  <c:v>0.71797225694444444</c:v>
                </c:pt>
                <c:pt idx="254">
                  <c:v>0.71797473379629639</c:v>
                </c:pt>
                <c:pt idx="255">
                  <c:v>0.71802256944444443</c:v>
                </c:pt>
                <c:pt idx="256">
                  <c:v>0.71802395833333332</c:v>
                </c:pt>
                <c:pt idx="257">
                  <c:v>0.71802643518518516</c:v>
                </c:pt>
                <c:pt idx="258">
                  <c:v>0.71806271990740733</c:v>
                </c:pt>
                <c:pt idx="259">
                  <c:v>0.71806412037037026</c:v>
                </c:pt>
                <c:pt idx="260">
                  <c:v>0.71806663194444453</c:v>
                </c:pt>
                <c:pt idx="261">
                  <c:v>0.71811443287037047</c:v>
                </c:pt>
                <c:pt idx="262">
                  <c:v>0.71811582175925925</c:v>
                </c:pt>
                <c:pt idx="263">
                  <c:v>0.71811829861111109</c:v>
                </c:pt>
                <c:pt idx="264">
                  <c:v>0.71815454861111105</c:v>
                </c:pt>
                <c:pt idx="265">
                  <c:v>0.71815593750000006</c:v>
                </c:pt>
                <c:pt idx="266">
                  <c:v>0.71815841435185179</c:v>
                </c:pt>
                <c:pt idx="267">
                  <c:v>0.71820622685185187</c:v>
                </c:pt>
                <c:pt idx="268">
                  <c:v>0.7182076273148148</c:v>
                </c:pt>
                <c:pt idx="269">
                  <c:v>0.71821015046296299</c:v>
                </c:pt>
                <c:pt idx="270">
                  <c:v>0.71824635416666671</c:v>
                </c:pt>
                <c:pt idx="271">
                  <c:v>0.71824774305555561</c:v>
                </c:pt>
                <c:pt idx="272">
                  <c:v>0.71825021990740734</c:v>
                </c:pt>
                <c:pt idx="273">
                  <c:v>0.71829805555555559</c:v>
                </c:pt>
                <c:pt idx="274">
                  <c:v>0.71829944444444438</c:v>
                </c:pt>
                <c:pt idx="275">
                  <c:v>0.71830193287037047</c:v>
                </c:pt>
                <c:pt idx="276">
                  <c:v>0.71833812499999994</c:v>
                </c:pt>
                <c:pt idx="277">
                  <c:v>0.7183395023148148</c:v>
                </c:pt>
                <c:pt idx="278">
                  <c:v>0.718342025462963</c:v>
                </c:pt>
                <c:pt idx="279">
                  <c:v>0.71838982638888893</c:v>
                </c:pt>
                <c:pt idx="280">
                  <c:v>0.71839120370370368</c:v>
                </c:pt>
                <c:pt idx="281">
                  <c:v>0.71839368055555564</c:v>
                </c:pt>
                <c:pt idx="282">
                  <c:v>0.71842989583333328</c:v>
                </c:pt>
                <c:pt idx="283">
                  <c:v>0.71843133101851853</c:v>
                </c:pt>
                <c:pt idx="284">
                  <c:v>0.71843380787037037</c:v>
                </c:pt>
                <c:pt idx="285">
                  <c:v>0.71848159722222216</c:v>
                </c:pt>
                <c:pt idx="286">
                  <c:v>0.71848297453703702</c:v>
                </c:pt>
                <c:pt idx="287">
                  <c:v>0.71848548611111118</c:v>
                </c:pt>
                <c:pt idx="288">
                  <c:v>0.71853328703703701</c:v>
                </c:pt>
                <c:pt idx="289">
                  <c:v>0.71853465277777773</c:v>
                </c:pt>
                <c:pt idx="290">
                  <c:v>0.71853760416666657</c:v>
                </c:pt>
                <c:pt idx="291">
                  <c:v>0.7185738078703704</c:v>
                </c:pt>
                <c:pt idx="292">
                  <c:v>0.7185752314814815</c:v>
                </c:pt>
                <c:pt idx="293">
                  <c:v>0.71857770833333323</c:v>
                </c:pt>
                <c:pt idx="294">
                  <c:v>0.71862550925925917</c:v>
                </c:pt>
                <c:pt idx="295">
                  <c:v>0.71862688657407414</c:v>
                </c:pt>
                <c:pt idx="296">
                  <c:v>0.71862962962962962</c:v>
                </c:pt>
                <c:pt idx="297">
                  <c:v>0.71866583333333323</c:v>
                </c:pt>
                <c:pt idx="298">
                  <c:v>0.71866722222222224</c:v>
                </c:pt>
                <c:pt idx="299">
                  <c:v>0.71866969907407408</c:v>
                </c:pt>
                <c:pt idx="300">
                  <c:v>0.71871750000000001</c:v>
                </c:pt>
                <c:pt idx="301">
                  <c:v>0.71871894675925929</c:v>
                </c:pt>
                <c:pt idx="302">
                  <c:v>0.71872142361111113</c:v>
                </c:pt>
                <c:pt idx="303">
                  <c:v>0.71875769675925927</c:v>
                </c:pt>
                <c:pt idx="304">
                  <c:v>0.71875908564814817</c:v>
                </c:pt>
                <c:pt idx="305">
                  <c:v>0.71876160879629625</c:v>
                </c:pt>
                <c:pt idx="306">
                  <c:v>0.71880939814814815</c:v>
                </c:pt>
                <c:pt idx="307">
                  <c:v>0.71881078703703694</c:v>
                </c:pt>
                <c:pt idx="308">
                  <c:v>0.71881326388888889</c:v>
                </c:pt>
                <c:pt idx="309">
                  <c:v>0.71884954861111117</c:v>
                </c:pt>
                <c:pt idx="310">
                  <c:v>0.71885100694444448</c:v>
                </c:pt>
                <c:pt idx="311">
                  <c:v>0.71885347222222229</c:v>
                </c:pt>
                <c:pt idx="312">
                  <c:v>0.71890127314814822</c:v>
                </c:pt>
                <c:pt idx="313">
                  <c:v>0.71890266203703701</c:v>
                </c:pt>
                <c:pt idx="314">
                  <c:v>0.71890512731481471</c:v>
                </c:pt>
                <c:pt idx="315">
                  <c:v>0.71894138888888881</c:v>
                </c:pt>
                <c:pt idx="316">
                  <c:v>0.71894277777777782</c:v>
                </c:pt>
                <c:pt idx="317">
                  <c:v>0.71894525462962966</c:v>
                </c:pt>
                <c:pt idx="318">
                  <c:v>0.71899305555555548</c:v>
                </c:pt>
                <c:pt idx="319">
                  <c:v>0.7189944791666667</c:v>
                </c:pt>
                <c:pt idx="320">
                  <c:v>0.71899695601851843</c:v>
                </c:pt>
                <c:pt idx="321">
                  <c:v>0.71903317129629629</c:v>
                </c:pt>
                <c:pt idx="322">
                  <c:v>0.71903453703703712</c:v>
                </c:pt>
                <c:pt idx="323">
                  <c:v>0.71903701388888885</c:v>
                </c:pt>
                <c:pt idx="324">
                  <c:v>0.7190848842592592</c:v>
                </c:pt>
                <c:pt idx="325">
                  <c:v>0.71908626157407418</c:v>
                </c:pt>
                <c:pt idx="326">
                  <c:v>0.71908873842592591</c:v>
                </c:pt>
                <c:pt idx="327">
                  <c:v>0.71912494212962963</c:v>
                </c:pt>
                <c:pt idx="328">
                  <c:v>0.7191263541666667</c:v>
                </c:pt>
                <c:pt idx="329">
                  <c:v>0.71912883101851854</c:v>
                </c:pt>
                <c:pt idx="330">
                  <c:v>0.71917663194444448</c:v>
                </c:pt>
                <c:pt idx="331">
                  <c:v>0.7191779976851852</c:v>
                </c:pt>
                <c:pt idx="332">
                  <c:v>0.71918047453703704</c:v>
                </c:pt>
                <c:pt idx="333">
                  <c:v>0.71921681712962959</c:v>
                </c:pt>
                <c:pt idx="334">
                  <c:v>0.71921819444444435</c:v>
                </c:pt>
                <c:pt idx="335">
                  <c:v>0.7192206712962963</c:v>
                </c:pt>
                <c:pt idx="336">
                  <c:v>0.71926903935185182</c:v>
                </c:pt>
                <c:pt idx="337">
                  <c:v>0.71927047453703707</c:v>
                </c:pt>
                <c:pt idx="338">
                  <c:v>0.7192729513888888</c:v>
                </c:pt>
                <c:pt idx="339">
                  <c:v>0.71932074074074082</c:v>
                </c:pt>
                <c:pt idx="340">
                  <c:v>0.71932211805555557</c:v>
                </c:pt>
                <c:pt idx="341">
                  <c:v>0.71932466435185194</c:v>
                </c:pt>
                <c:pt idx="342">
                  <c:v>0.71936092592592582</c:v>
                </c:pt>
                <c:pt idx="343">
                  <c:v>0.71936231481481483</c:v>
                </c:pt>
                <c:pt idx="344">
                  <c:v>0.71936478009259253</c:v>
                </c:pt>
                <c:pt idx="345">
                  <c:v>0.71941258101851846</c:v>
                </c:pt>
                <c:pt idx="346">
                  <c:v>0.71941400462962957</c:v>
                </c:pt>
                <c:pt idx="347">
                  <c:v>0.7194165393518519</c:v>
                </c:pt>
                <c:pt idx="348">
                  <c:v>0.71945275462962954</c:v>
                </c:pt>
                <c:pt idx="349">
                  <c:v>0.71945413194444452</c:v>
                </c:pt>
                <c:pt idx="350">
                  <c:v>0.71945660879629625</c:v>
                </c:pt>
                <c:pt idx="351">
                  <c:v>0.71950451388888892</c:v>
                </c:pt>
                <c:pt idx="352">
                  <c:v>0.71950589120370367</c:v>
                </c:pt>
                <c:pt idx="353">
                  <c:v>0.71950836805555562</c:v>
                </c:pt>
                <c:pt idx="354">
                  <c:v>0.71954464120370376</c:v>
                </c:pt>
                <c:pt idx="355">
                  <c:v>0.71954609953703708</c:v>
                </c:pt>
                <c:pt idx="356">
                  <c:v>0.71954856481481488</c:v>
                </c:pt>
                <c:pt idx="357">
                  <c:v>0.71959636574074082</c:v>
                </c:pt>
                <c:pt idx="358">
                  <c:v>0.7195977546296296</c:v>
                </c:pt>
                <c:pt idx="359">
                  <c:v>0.71960023148148144</c:v>
                </c:pt>
                <c:pt idx="360">
                  <c:v>0.71963651620370372</c:v>
                </c:pt>
                <c:pt idx="361">
                  <c:v>0.71963789351851848</c:v>
                </c:pt>
                <c:pt idx="362">
                  <c:v>0.71964037037037043</c:v>
                </c:pt>
                <c:pt idx="363">
                  <c:v>0.71968819444444454</c:v>
                </c:pt>
                <c:pt idx="364">
                  <c:v>0.71968958333333333</c:v>
                </c:pt>
                <c:pt idx="365">
                  <c:v>0.71969209490740738</c:v>
                </c:pt>
                <c:pt idx="366">
                  <c:v>0.71972831018518513</c:v>
                </c:pt>
                <c:pt idx="367">
                  <c:v>0.71972969907407414</c:v>
                </c:pt>
                <c:pt idx="368">
                  <c:v>0.71973217592592587</c:v>
                </c:pt>
                <c:pt idx="369">
                  <c:v>0.71978003472222218</c:v>
                </c:pt>
                <c:pt idx="370">
                  <c:v>0.71978142361111119</c:v>
                </c:pt>
                <c:pt idx="371">
                  <c:v>0.71978390046296292</c:v>
                </c:pt>
                <c:pt idx="372">
                  <c:v>0.71982010416666664</c:v>
                </c:pt>
                <c:pt idx="374">
                  <c:v>0.71987228009259263</c:v>
                </c:pt>
                <c:pt idx="375">
                  <c:v>0.71987366898148153</c:v>
                </c:pt>
                <c:pt idx="376">
                  <c:v>0.71987614583333326</c:v>
                </c:pt>
                <c:pt idx="377">
                  <c:v>0.71991240740740736</c:v>
                </c:pt>
                <c:pt idx="378">
                  <c:v>0.71991378472222223</c:v>
                </c:pt>
                <c:pt idx="379">
                  <c:v>0.71991626157407407</c:v>
                </c:pt>
                <c:pt idx="380">
                  <c:v>0.7199640625</c:v>
                </c:pt>
                <c:pt idx="381">
                  <c:v>0.71996599537037032</c:v>
                </c:pt>
                <c:pt idx="382">
                  <c:v>0.71996851851851851</c:v>
                </c:pt>
                <c:pt idx="383">
                  <c:v>0.72000472222222223</c:v>
                </c:pt>
                <c:pt idx="384">
                  <c:v>0.72000609953703698</c:v>
                </c:pt>
                <c:pt idx="385">
                  <c:v>0.72000857638888893</c:v>
                </c:pt>
                <c:pt idx="386">
                  <c:v>0.72005642361111111</c:v>
                </c:pt>
                <c:pt idx="387">
                  <c:v>0.72005780092592586</c:v>
                </c:pt>
                <c:pt idx="388">
                  <c:v>0.72006027777777781</c:v>
                </c:pt>
                <c:pt idx="389">
                  <c:v>0.72009648148148153</c:v>
                </c:pt>
                <c:pt idx="390">
                  <c:v>0.72009785879629629</c:v>
                </c:pt>
                <c:pt idx="391">
                  <c:v>0.72010038194444448</c:v>
                </c:pt>
                <c:pt idx="392">
                  <c:v>0.72014819444444444</c:v>
                </c:pt>
                <c:pt idx="393">
                  <c:v>0.7201495717592592</c:v>
                </c:pt>
                <c:pt idx="394">
                  <c:v>0.72015204861111115</c:v>
                </c:pt>
                <c:pt idx="395">
                  <c:v>0.72019989583333333</c:v>
                </c:pt>
                <c:pt idx="396">
                  <c:v>0.72020127314814808</c:v>
                </c:pt>
                <c:pt idx="397">
                  <c:v>0.72020380787037031</c:v>
                </c:pt>
                <c:pt idx="398">
                  <c:v>0.72024001157407413</c:v>
                </c:pt>
                <c:pt idx="399">
                  <c:v>0.72024141203703707</c:v>
                </c:pt>
                <c:pt idx="400">
                  <c:v>0.72024393518518526</c:v>
                </c:pt>
                <c:pt idx="401">
                  <c:v>0.72029172453703705</c:v>
                </c:pt>
                <c:pt idx="402">
                  <c:v>0.72029311342592595</c:v>
                </c:pt>
                <c:pt idx="403">
                  <c:v>0.72029559027777779</c:v>
                </c:pt>
                <c:pt idx="404">
                  <c:v>0.72033187499999995</c:v>
                </c:pt>
                <c:pt idx="405">
                  <c:v>0.7203333101851852</c:v>
                </c:pt>
                <c:pt idx="406">
                  <c:v>0.72033578703703693</c:v>
                </c:pt>
                <c:pt idx="407">
                  <c:v>0.72038358796296287</c:v>
                </c:pt>
                <c:pt idx="408">
                  <c:v>0.72038497685185188</c:v>
                </c:pt>
                <c:pt idx="409">
                  <c:v>0.72038750000000007</c:v>
                </c:pt>
                <c:pt idx="410">
                  <c:v>0.72042376157407417</c:v>
                </c:pt>
                <c:pt idx="411">
                  <c:v>0.72042513888888893</c:v>
                </c:pt>
                <c:pt idx="412">
                  <c:v>0.72042761574074066</c:v>
                </c:pt>
                <c:pt idx="413">
                  <c:v>0.72047541666666659</c:v>
                </c:pt>
                <c:pt idx="414">
                  <c:v>0.72047685185185184</c:v>
                </c:pt>
                <c:pt idx="415">
                  <c:v>0.72047931712962965</c:v>
                </c:pt>
                <c:pt idx="416">
                  <c:v>0.7205155324074074</c:v>
                </c:pt>
                <c:pt idx="417">
                  <c:v>0.72051690972222227</c:v>
                </c:pt>
                <c:pt idx="418">
                  <c:v>0.72051942129629631</c:v>
                </c:pt>
                <c:pt idx="419">
                  <c:v>0.72056724537037031</c:v>
                </c:pt>
                <c:pt idx="420">
                  <c:v>0.72056862268518518</c:v>
                </c:pt>
                <c:pt idx="421">
                  <c:v>0.72057109953703702</c:v>
                </c:pt>
                <c:pt idx="422">
                  <c:v>0.72060730324074074</c:v>
                </c:pt>
                <c:pt idx="423">
                  <c:v>0.72060874999999991</c:v>
                </c:pt>
                <c:pt idx="424">
                  <c:v>0.72061122685185186</c:v>
                </c:pt>
                <c:pt idx="425">
                  <c:v>0.72065906249999989</c:v>
                </c:pt>
                <c:pt idx="426">
                  <c:v>0.72066098379629639</c:v>
                </c:pt>
                <c:pt idx="427">
                  <c:v>0.72066337962962956</c:v>
                </c:pt>
                <c:pt idx="428">
                  <c:v>0.72069959490740743</c:v>
                </c:pt>
                <c:pt idx="429">
                  <c:v>0.72070098379629632</c:v>
                </c:pt>
                <c:pt idx="430">
                  <c:v>0.72070346064814805</c:v>
                </c:pt>
                <c:pt idx="431">
                  <c:v>0.72075125000000007</c:v>
                </c:pt>
                <c:pt idx="432">
                  <c:v>0.7207526851851852</c:v>
                </c:pt>
                <c:pt idx="433">
                  <c:v>0.72075516203703704</c:v>
                </c:pt>
                <c:pt idx="434">
                  <c:v>0.72079138888888883</c:v>
                </c:pt>
                <c:pt idx="435">
                  <c:v>0.72079277777777773</c:v>
                </c:pt>
                <c:pt idx="436">
                  <c:v>0.72079530092592592</c:v>
                </c:pt>
                <c:pt idx="437">
                  <c:v>0.72084310185185185</c:v>
                </c:pt>
                <c:pt idx="438">
                  <c:v>0.72084447916666672</c:v>
                </c:pt>
                <c:pt idx="439">
                  <c:v>0.72084695601851845</c:v>
                </c:pt>
                <c:pt idx="440">
                  <c:v>0.72089475694444438</c:v>
                </c:pt>
                <c:pt idx="441">
                  <c:v>0.7208961805555556</c:v>
                </c:pt>
                <c:pt idx="442">
                  <c:v>0.72089872685185175</c:v>
                </c:pt>
                <c:pt idx="443">
                  <c:v>0.72093494212962961</c:v>
                </c:pt>
                <c:pt idx="444">
                  <c:v>0.72093631944444436</c:v>
                </c:pt>
                <c:pt idx="445">
                  <c:v>0.72093879629629631</c:v>
                </c:pt>
                <c:pt idx="446">
                  <c:v>0.72098664351851849</c:v>
                </c:pt>
                <c:pt idx="447">
                  <c:v>0.7209880324074075</c:v>
                </c:pt>
                <c:pt idx="448">
                  <c:v>0.72099056712962961</c:v>
                </c:pt>
                <c:pt idx="449">
                  <c:v>0.72102678240740747</c:v>
                </c:pt>
                <c:pt idx="450">
                  <c:v>0.72102822916666665</c:v>
                </c:pt>
                <c:pt idx="451">
                  <c:v>0.72103069444444445</c:v>
                </c:pt>
                <c:pt idx="452">
                  <c:v>0.72107849537037039</c:v>
                </c:pt>
                <c:pt idx="453">
                  <c:v>0.72107987268518514</c:v>
                </c:pt>
                <c:pt idx="454">
                  <c:v>0.72108234953703709</c:v>
                </c:pt>
                <c:pt idx="455">
                  <c:v>0.72111868055555561</c:v>
                </c:pt>
                <c:pt idx="456">
                  <c:v>0.7211200694444444</c:v>
                </c:pt>
                <c:pt idx="457">
                  <c:v>0.72112254629629635</c:v>
                </c:pt>
                <c:pt idx="458">
                  <c:v>0.72117033564814814</c:v>
                </c:pt>
                <c:pt idx="459">
                  <c:v>0.72117175925925936</c:v>
                </c:pt>
                <c:pt idx="460">
                  <c:v>0.72117423611111109</c:v>
                </c:pt>
                <c:pt idx="461">
                  <c:v>0.72121045138888895</c:v>
                </c:pt>
                <c:pt idx="462">
                  <c:v>0.72121182870370371</c:v>
                </c:pt>
                <c:pt idx="463">
                  <c:v>0.72121430555555566</c:v>
                </c:pt>
                <c:pt idx="464">
                  <c:v>0.72126215277777783</c:v>
                </c:pt>
                <c:pt idx="465">
                  <c:v>0.72126353009259259</c:v>
                </c:pt>
                <c:pt idx="466">
                  <c:v>0.72126600694444443</c:v>
                </c:pt>
                <c:pt idx="468">
                  <c:v>0.72130232638888891</c:v>
                </c:pt>
                <c:pt idx="469">
                  <c:v>0.72130376157407416</c:v>
                </c:pt>
                <c:pt idx="470">
                  <c:v>0.72130622685185186</c:v>
                </c:pt>
                <c:pt idx="471">
                  <c:v>0.72135403935185183</c:v>
                </c:pt>
                <c:pt idx="472">
                  <c:v>0.72135543981481476</c:v>
                </c:pt>
                <c:pt idx="473">
                  <c:v>0.72135834490740747</c:v>
                </c:pt>
                <c:pt idx="474">
                  <c:v>0.72139459490740743</c:v>
                </c:pt>
                <c:pt idx="475">
                  <c:v>0.72139598379629633</c:v>
                </c:pt>
                <c:pt idx="476">
                  <c:v>0.72139846064814817</c:v>
                </c:pt>
                <c:pt idx="477">
                  <c:v>0.72144627314814824</c:v>
                </c:pt>
                <c:pt idx="478">
                  <c:v>0.72144770833333327</c:v>
                </c:pt>
                <c:pt idx="479">
                  <c:v>0.72145018518518522</c:v>
                </c:pt>
                <c:pt idx="480">
                  <c:v>0.72148638888888883</c:v>
                </c:pt>
                <c:pt idx="481">
                  <c:v>0.72148778935185176</c:v>
                </c:pt>
                <c:pt idx="482">
                  <c:v>0.72149025462962957</c:v>
                </c:pt>
                <c:pt idx="483">
                  <c:v>0.72153810185185174</c:v>
                </c:pt>
                <c:pt idx="484">
                  <c:v>0.72153949074074075</c:v>
                </c:pt>
                <c:pt idx="485">
                  <c:v>0.72154195601851845</c:v>
                </c:pt>
                <c:pt idx="486">
                  <c:v>0.72157817129629631</c:v>
                </c:pt>
                <c:pt idx="487">
                  <c:v>0.72157961805555548</c:v>
                </c:pt>
                <c:pt idx="488">
                  <c:v>0.72158209490740743</c:v>
                </c:pt>
                <c:pt idx="489">
                  <c:v>0.72162988425925922</c:v>
                </c:pt>
                <c:pt idx="490">
                  <c:v>0.72163127314814812</c:v>
                </c:pt>
                <c:pt idx="491">
                  <c:v>0.72163374999999996</c:v>
                </c:pt>
                <c:pt idx="492">
                  <c:v>0.72168158564814811</c:v>
                </c:pt>
                <c:pt idx="493">
                  <c:v>0.72168297453703711</c:v>
                </c:pt>
                <c:pt idx="494">
                  <c:v>0.72168552083333337</c:v>
                </c:pt>
                <c:pt idx="495">
                  <c:v>0.72172173611111112</c:v>
                </c:pt>
                <c:pt idx="496">
                  <c:v>0.7217231481481482</c:v>
                </c:pt>
                <c:pt idx="497">
                  <c:v>0.72172562500000004</c:v>
                </c:pt>
                <c:pt idx="498">
                  <c:v>0.72177341435185183</c:v>
                </c:pt>
                <c:pt idx="499">
                  <c:v>0.72177479166666669</c:v>
                </c:pt>
                <c:pt idx="500">
                  <c:v>0.72177725694444439</c:v>
                </c:pt>
                <c:pt idx="501">
                  <c:v>0.72181357638888899</c:v>
                </c:pt>
                <c:pt idx="502">
                  <c:v>0.72181495370370374</c:v>
                </c:pt>
                <c:pt idx="503">
                  <c:v>0.72181743055555547</c:v>
                </c:pt>
                <c:pt idx="504">
                  <c:v>0.72186521990740748</c:v>
                </c:pt>
                <c:pt idx="505">
                  <c:v>0.72186659722222224</c:v>
                </c:pt>
                <c:pt idx="506">
                  <c:v>0.72186910879629629</c:v>
                </c:pt>
                <c:pt idx="507">
                  <c:v>0.72190546296296298</c:v>
                </c:pt>
                <c:pt idx="508">
                  <c:v>0.72190684027777774</c:v>
                </c:pt>
                <c:pt idx="509">
                  <c:v>0.72190931712962969</c:v>
                </c:pt>
                <c:pt idx="510">
                  <c:v>0.72195716435185187</c:v>
                </c:pt>
                <c:pt idx="511">
                  <c:v>0.7219585300925927</c:v>
                </c:pt>
                <c:pt idx="512">
                  <c:v>0.72196100694444443</c:v>
                </c:pt>
                <c:pt idx="513">
                  <c:v>0.72199721064814815</c:v>
                </c:pt>
                <c:pt idx="514">
                  <c:v>0.7219985879629629</c:v>
                </c:pt>
                <c:pt idx="515">
                  <c:v>0.72200109953703706</c:v>
                </c:pt>
                <c:pt idx="516">
                  <c:v>0.72204891203703703</c:v>
                </c:pt>
                <c:pt idx="517">
                  <c:v>0.72205028935185178</c:v>
                </c:pt>
                <c:pt idx="518">
                  <c:v>0.72205276620370373</c:v>
                </c:pt>
                <c:pt idx="519">
                  <c:v>0.72208901620370369</c:v>
                </c:pt>
                <c:pt idx="520">
                  <c:v>0.72209039351851845</c:v>
                </c:pt>
                <c:pt idx="521">
                  <c:v>0.72209285879629626</c:v>
                </c:pt>
                <c:pt idx="522">
                  <c:v>0.72214067129629633</c:v>
                </c:pt>
                <c:pt idx="523">
                  <c:v>0.72214204861111109</c:v>
                </c:pt>
                <c:pt idx="524">
                  <c:v>0.72214456018518514</c:v>
                </c:pt>
                <c:pt idx="525">
                  <c:v>0.722180775462963</c:v>
                </c:pt>
                <c:pt idx="526">
                  <c:v>0.72218215277777775</c:v>
                </c:pt>
                <c:pt idx="527">
                  <c:v>0.7221846296296297</c:v>
                </c:pt>
                <c:pt idx="528">
                  <c:v>0.72223247685185188</c:v>
                </c:pt>
                <c:pt idx="529">
                  <c:v>0.72223386574074067</c:v>
                </c:pt>
                <c:pt idx="530">
                  <c:v>0.72223633101851847</c:v>
                </c:pt>
                <c:pt idx="531">
                  <c:v>0.7222725694444444</c:v>
                </c:pt>
                <c:pt idx="532">
                  <c:v>0.72227395833333341</c:v>
                </c:pt>
                <c:pt idx="533">
                  <c:v>0.72227646990740746</c:v>
                </c:pt>
                <c:pt idx="534">
                  <c:v>0.72232427083333339</c:v>
                </c:pt>
                <c:pt idx="535">
                  <c:v>0.72232564814814815</c:v>
                </c:pt>
                <c:pt idx="536">
                  <c:v>0.7223281250000001</c:v>
                </c:pt>
                <c:pt idx="537">
                  <c:v>0.72237597222222227</c:v>
                </c:pt>
                <c:pt idx="538">
                  <c:v>0.72237734953703703</c:v>
                </c:pt>
                <c:pt idx="539">
                  <c:v>0.7223798958333334</c:v>
                </c:pt>
                <c:pt idx="540">
                  <c:v>0.72241609953703712</c:v>
                </c:pt>
                <c:pt idx="541">
                  <c:v>0.72241747685185187</c:v>
                </c:pt>
                <c:pt idx="542">
                  <c:v>0.72242000000000006</c:v>
                </c:pt>
                <c:pt idx="543">
                  <c:v>0.72246778935185185</c:v>
                </c:pt>
                <c:pt idx="544">
                  <c:v>0.72246916666666661</c:v>
                </c:pt>
                <c:pt idx="545">
                  <c:v>0.72247163194444441</c:v>
                </c:pt>
                <c:pt idx="546">
                  <c:v>0.7225079513888889</c:v>
                </c:pt>
                <c:pt idx="547">
                  <c:v>0.72250932870370377</c:v>
                </c:pt>
                <c:pt idx="548">
                  <c:v>0.72251179398148146</c:v>
                </c:pt>
                <c:pt idx="549">
                  <c:v>0.7225595949074074</c:v>
                </c:pt>
                <c:pt idx="550">
                  <c:v>0.72256097222222226</c:v>
                </c:pt>
                <c:pt idx="551">
                  <c:v>0.72256348379629631</c:v>
                </c:pt>
                <c:pt idx="552">
                  <c:v>0.72259975694444434</c:v>
                </c:pt>
                <c:pt idx="553">
                  <c:v>0.72260113425925931</c:v>
                </c:pt>
                <c:pt idx="554">
                  <c:v>0.72260361111111104</c:v>
                </c:pt>
                <c:pt idx="555">
                  <c:v>0.72265140046296306</c:v>
                </c:pt>
                <c:pt idx="556">
                  <c:v>0.72265284722222223</c:v>
                </c:pt>
                <c:pt idx="557">
                  <c:v>0.72265531250000004</c:v>
                </c:pt>
                <c:pt idx="558">
                  <c:v>0.72269151620370364</c:v>
                </c:pt>
                <c:pt idx="559">
                  <c:v>0.72269289351851851</c:v>
                </c:pt>
                <c:pt idx="560">
                  <c:v>0.7226954166666667</c:v>
                </c:pt>
                <c:pt idx="561">
                  <c:v>0.72274322916666678</c:v>
                </c:pt>
                <c:pt idx="562">
                  <c:v>0.72274460648148153</c:v>
                </c:pt>
                <c:pt idx="563">
                  <c:v>0.72274708333333326</c:v>
                </c:pt>
                <c:pt idx="564">
                  <c:v>0.72278328703703698</c:v>
                </c:pt>
                <c:pt idx="565">
                  <c:v>0.72278525462962973</c:v>
                </c:pt>
                <c:pt idx="566">
                  <c:v>0.72278760416666665</c:v>
                </c:pt>
                <c:pt idx="567">
                  <c:v>0.7228354398148148</c:v>
                </c:pt>
                <c:pt idx="568">
                  <c:v>0.72283681712962966</c:v>
                </c:pt>
                <c:pt idx="569">
                  <c:v>0.72283932870370371</c:v>
                </c:pt>
                <c:pt idx="570">
                  <c:v>0.72287553240740732</c:v>
                </c:pt>
                <c:pt idx="571">
                  <c:v>0.72287689814814815</c:v>
                </c:pt>
                <c:pt idx="572">
                  <c:v>0.72287936342592596</c:v>
                </c:pt>
                <c:pt idx="573">
                  <c:v>0.72292715277777775</c:v>
                </c:pt>
                <c:pt idx="574">
                  <c:v>0.72292858796296289</c:v>
                </c:pt>
                <c:pt idx="575">
                  <c:v>0.7229310532407407</c:v>
                </c:pt>
                <c:pt idx="576">
                  <c:v>0.72296725694444441</c:v>
                </c:pt>
                <c:pt idx="577">
                  <c:v>0.72296864583333331</c:v>
                </c:pt>
                <c:pt idx="578">
                  <c:v>0.7229711689814815</c:v>
                </c:pt>
                <c:pt idx="579">
                  <c:v>0.72301896990740744</c:v>
                </c:pt>
                <c:pt idx="580">
                  <c:v>0.72302034722222219</c:v>
                </c:pt>
                <c:pt idx="581">
                  <c:v>0.72302283564814818</c:v>
                </c:pt>
                <c:pt idx="582">
                  <c:v>0.72307063657407411</c:v>
                </c:pt>
                <c:pt idx="583">
                  <c:v>0.72307207175925925</c:v>
                </c:pt>
                <c:pt idx="584">
                  <c:v>0.72307461805555562</c:v>
                </c:pt>
                <c:pt idx="585">
                  <c:v>0.72311082175925934</c:v>
                </c:pt>
                <c:pt idx="586">
                  <c:v>0.72311222222222227</c:v>
                </c:pt>
                <c:pt idx="587">
                  <c:v>0.72311488425925929</c:v>
                </c:pt>
                <c:pt idx="588">
                  <c:v>0.72316268518518523</c:v>
                </c:pt>
                <c:pt idx="589">
                  <c:v>0.72316406249999998</c:v>
                </c:pt>
                <c:pt idx="590">
                  <c:v>0.72316659722222221</c:v>
                </c:pt>
                <c:pt idx="591">
                  <c:v>0.72320280092592582</c:v>
                </c:pt>
                <c:pt idx="592">
                  <c:v>0.72320423611111107</c:v>
                </c:pt>
                <c:pt idx="593">
                  <c:v>0.72320670138888887</c:v>
                </c:pt>
                <c:pt idx="594">
                  <c:v>0.72325450231481481</c:v>
                </c:pt>
                <c:pt idx="595">
                  <c:v>0.72325587962962956</c:v>
                </c:pt>
                <c:pt idx="596">
                  <c:v>0.72325840277777775</c:v>
                </c:pt>
                <c:pt idx="597">
                  <c:v>0.723294675925926</c:v>
                </c:pt>
                <c:pt idx="598">
                  <c:v>0.72329605324074076</c:v>
                </c:pt>
                <c:pt idx="599">
                  <c:v>0.7232985300925926</c:v>
                </c:pt>
                <c:pt idx="600">
                  <c:v>0.7233463194444445</c:v>
                </c:pt>
                <c:pt idx="601">
                  <c:v>0.72334775462962952</c:v>
                </c:pt>
                <c:pt idx="602">
                  <c:v>0.72335021990740744</c:v>
                </c:pt>
                <c:pt idx="603">
                  <c:v>0.72338643518518519</c:v>
                </c:pt>
                <c:pt idx="604">
                  <c:v>0.72338782407407409</c:v>
                </c:pt>
                <c:pt idx="605">
                  <c:v>0.7233902893518519</c:v>
                </c:pt>
                <c:pt idx="606">
                  <c:v>0.72343812499999993</c:v>
                </c:pt>
                <c:pt idx="607">
                  <c:v>0.72343951388888883</c:v>
                </c:pt>
                <c:pt idx="608">
                  <c:v>0.72344199074074078</c:v>
                </c:pt>
                <c:pt idx="609">
                  <c:v>0.7234781944444445</c:v>
                </c:pt>
                <c:pt idx="610">
                  <c:v>0.7234796180555555</c:v>
                </c:pt>
                <c:pt idx="611">
                  <c:v>0.72348270833333339</c:v>
                </c:pt>
                <c:pt idx="612">
                  <c:v>0.72353050925925932</c:v>
                </c:pt>
                <c:pt idx="613">
                  <c:v>0.72353187499999994</c:v>
                </c:pt>
                <c:pt idx="614">
                  <c:v>0.72353435185185189</c:v>
                </c:pt>
                <c:pt idx="615">
                  <c:v>0.72357061342592599</c:v>
                </c:pt>
                <c:pt idx="616">
                  <c:v>0.72357200231481489</c:v>
                </c:pt>
                <c:pt idx="617">
                  <c:v>0.7235744675925927</c:v>
                </c:pt>
                <c:pt idx="618">
                  <c:v>0.72362228009259255</c:v>
                </c:pt>
                <c:pt idx="619">
                  <c:v>0.72362372685185183</c:v>
                </c:pt>
                <c:pt idx="620">
                  <c:v>0.72362619212962953</c:v>
                </c:pt>
                <c:pt idx="621">
                  <c:v>0.72366251157407413</c:v>
                </c:pt>
                <c:pt idx="622">
                  <c:v>0.72366390046296303</c:v>
                </c:pt>
                <c:pt idx="623">
                  <c:v>0.72366637731481476</c:v>
                </c:pt>
                <c:pt idx="624">
                  <c:v>0.72371421296296301</c:v>
                </c:pt>
                <c:pt idx="625">
                  <c:v>0.72371561342592594</c:v>
                </c:pt>
                <c:pt idx="626">
                  <c:v>0.72371807870370375</c:v>
                </c:pt>
                <c:pt idx="627">
                  <c:v>0.72375428240740736</c:v>
                </c:pt>
                <c:pt idx="628">
                  <c:v>0.72375572916666664</c:v>
                </c:pt>
                <c:pt idx="629">
                  <c:v>0.72375819444444434</c:v>
                </c:pt>
                <c:pt idx="630">
                  <c:v>0.72380599537037027</c:v>
                </c:pt>
                <c:pt idx="631">
                  <c:v>0.72380738425925928</c:v>
                </c:pt>
                <c:pt idx="632">
                  <c:v>0.72380986111111112</c:v>
                </c:pt>
                <c:pt idx="633">
                  <c:v>0.72385771990740733</c:v>
                </c:pt>
                <c:pt idx="634">
                  <c:v>0.72385909722222219</c:v>
                </c:pt>
                <c:pt idx="635">
                  <c:v>0.72386163194444453</c:v>
                </c:pt>
                <c:pt idx="636">
                  <c:v>0.72389783564814814</c:v>
                </c:pt>
                <c:pt idx="637">
                  <c:v>0.72389925925925924</c:v>
                </c:pt>
                <c:pt idx="638">
                  <c:v>0.72390173611111119</c:v>
                </c:pt>
                <c:pt idx="639">
                  <c:v>0.72394952546296298</c:v>
                </c:pt>
                <c:pt idx="640">
                  <c:v>0.72395090277777774</c:v>
                </c:pt>
                <c:pt idx="641">
                  <c:v>0.72395343749999996</c:v>
                </c:pt>
                <c:pt idx="642">
                  <c:v>0.72398969907407407</c:v>
                </c:pt>
                <c:pt idx="643">
                  <c:v>0.72399106481481479</c:v>
                </c:pt>
                <c:pt idx="644">
                  <c:v>0.72399354166666663</c:v>
                </c:pt>
                <c:pt idx="645">
                  <c:v>0.72404133101851853</c:v>
                </c:pt>
                <c:pt idx="646">
                  <c:v>0.7240427777777777</c:v>
                </c:pt>
                <c:pt idx="647">
                  <c:v>0.72404525462962965</c:v>
                </c:pt>
                <c:pt idx="648">
                  <c:v>0.72408152777777779</c:v>
                </c:pt>
                <c:pt idx="649">
                  <c:v>0.72408291666666669</c:v>
                </c:pt>
                <c:pt idx="650">
                  <c:v>0.72408538194444449</c:v>
                </c:pt>
                <c:pt idx="651">
                  <c:v>0.72413324074074081</c:v>
                </c:pt>
                <c:pt idx="652">
                  <c:v>0.7241346296296296</c:v>
                </c:pt>
                <c:pt idx="653">
                  <c:v>0.72413709490740741</c:v>
                </c:pt>
                <c:pt idx="654">
                  <c:v>0.72417329861111102</c:v>
                </c:pt>
                <c:pt idx="655">
                  <c:v>0.72417473379629627</c:v>
                </c:pt>
                <c:pt idx="656">
                  <c:v>0.72417719907407407</c:v>
                </c:pt>
                <c:pt idx="657">
                  <c:v>0.72422500000000001</c:v>
                </c:pt>
                <c:pt idx="658">
                  <c:v>0.72422638888888891</c:v>
                </c:pt>
                <c:pt idx="659">
                  <c:v>0.72422885416666671</c:v>
                </c:pt>
                <c:pt idx="660">
                  <c:v>0.72426512731481474</c:v>
                </c:pt>
                <c:pt idx="661">
                  <c:v>0.72426651620370375</c:v>
                </c:pt>
                <c:pt idx="662">
                  <c:v>0.72426899305555559</c:v>
                </c:pt>
                <c:pt idx="663">
                  <c:v>0.72431678240740738</c:v>
                </c:pt>
                <c:pt idx="664">
                  <c:v>0.72431820601851848</c:v>
                </c:pt>
                <c:pt idx="665">
                  <c:v>0.72432068287037044</c:v>
                </c:pt>
                <c:pt idx="666">
                  <c:v>0.7243568749999999</c:v>
                </c:pt>
                <c:pt idx="667">
                  <c:v>0.72435826388888891</c:v>
                </c:pt>
                <c:pt idx="668">
                  <c:v>0.72436074074074075</c:v>
                </c:pt>
                <c:pt idx="669">
                  <c:v>0.72440858796296304</c:v>
                </c:pt>
                <c:pt idx="670">
                  <c:v>0.72440997685185182</c:v>
                </c:pt>
                <c:pt idx="671">
                  <c:v>0.72441244212962952</c:v>
                </c:pt>
                <c:pt idx="672">
                  <c:v>0.72444866898148153</c:v>
                </c:pt>
                <c:pt idx="673">
                  <c:v>0.72445004629629628</c:v>
                </c:pt>
                <c:pt idx="674">
                  <c:v>0.72445255787037033</c:v>
                </c:pt>
                <c:pt idx="675">
                  <c:v>0.72450034722222212</c:v>
                </c:pt>
                <c:pt idx="676">
                  <c:v>0.72450173611111113</c:v>
                </c:pt>
                <c:pt idx="677">
                  <c:v>0.72450421296296297</c:v>
                </c:pt>
                <c:pt idx="678">
                  <c:v>0.72455206018518525</c:v>
                </c:pt>
                <c:pt idx="679">
                  <c:v>0.72455343750000001</c:v>
                </c:pt>
                <c:pt idx="680">
                  <c:v>0.72455598379629638</c:v>
                </c:pt>
                <c:pt idx="681">
                  <c:v>0.72459218749999998</c:v>
                </c:pt>
                <c:pt idx="682">
                  <c:v>0.72459358796296292</c:v>
                </c:pt>
                <c:pt idx="683">
                  <c:v>0.72459611111111111</c:v>
                </c:pt>
                <c:pt idx="684">
                  <c:v>0.7246439004629629</c:v>
                </c:pt>
                <c:pt idx="685">
                  <c:v>0.72464531249999997</c:v>
                </c:pt>
                <c:pt idx="686">
                  <c:v>0.7246478472222222</c:v>
                </c:pt>
                <c:pt idx="687">
                  <c:v>0.7246841087962963</c:v>
                </c:pt>
                <c:pt idx="688">
                  <c:v>0.72468547453703713</c:v>
                </c:pt>
                <c:pt idx="689">
                  <c:v>0.72468793981481483</c:v>
                </c:pt>
                <c:pt idx="690">
                  <c:v>0.72473574074074076</c:v>
                </c:pt>
                <c:pt idx="691">
                  <c:v>0.72473712962962955</c:v>
                </c:pt>
                <c:pt idx="692">
                  <c:v>0.72473965277777774</c:v>
                </c:pt>
                <c:pt idx="694">
                  <c:v>0.72477601851851858</c:v>
                </c:pt>
                <c:pt idx="695">
                  <c:v>0.72477739583333334</c:v>
                </c:pt>
                <c:pt idx="696">
                  <c:v>0.72477987268518518</c:v>
                </c:pt>
                <c:pt idx="697">
                  <c:v>0.72482771990740735</c:v>
                </c:pt>
                <c:pt idx="698">
                  <c:v>0.72482909722222233</c:v>
                </c:pt>
                <c:pt idx="699">
                  <c:v>0.72483157407407406</c:v>
                </c:pt>
                <c:pt idx="700">
                  <c:v>0.72486784722222219</c:v>
                </c:pt>
                <c:pt idx="701">
                  <c:v>0.72486922453703706</c:v>
                </c:pt>
                <c:pt idx="702">
                  <c:v>0.72487174768518514</c:v>
                </c:pt>
                <c:pt idx="703">
                  <c:v>0.72491954861111108</c:v>
                </c:pt>
                <c:pt idx="704">
                  <c:v>0.72492155092592592</c:v>
                </c:pt>
                <c:pt idx="705">
                  <c:v>0.72492386574074075</c:v>
                </c:pt>
                <c:pt idx="706">
                  <c:v>0.72496012731481485</c:v>
                </c:pt>
                <c:pt idx="707">
                  <c:v>0.72496150462962961</c:v>
                </c:pt>
                <c:pt idx="708">
                  <c:v>0.72496398148148156</c:v>
                </c:pt>
                <c:pt idx="709">
                  <c:v>0.72501179398148141</c:v>
                </c:pt>
                <c:pt idx="710">
                  <c:v>0.72501317129629628</c:v>
                </c:pt>
                <c:pt idx="711">
                  <c:v>0.72501569444444447</c:v>
                </c:pt>
                <c:pt idx="712">
                  <c:v>0.72505190972222222</c:v>
                </c:pt>
                <c:pt idx="713">
                  <c:v>0.72505329861111101</c:v>
                </c:pt>
                <c:pt idx="714">
                  <c:v>0.72505577546296296</c:v>
                </c:pt>
                <c:pt idx="715">
                  <c:v>0.72510364583333331</c:v>
                </c:pt>
                <c:pt idx="716">
                  <c:v>0.72510503472222221</c:v>
                </c:pt>
                <c:pt idx="717">
                  <c:v>0.72510751157407405</c:v>
                </c:pt>
                <c:pt idx="718">
                  <c:v>0.72514371527777788</c:v>
                </c:pt>
                <c:pt idx="719">
                  <c:v>0.72514510416666667</c:v>
                </c:pt>
                <c:pt idx="720">
                  <c:v>0.72514763888888878</c:v>
                </c:pt>
                <c:pt idx="721">
                  <c:v>0.72519542824074079</c:v>
                </c:pt>
                <c:pt idx="722">
                  <c:v>0.72519681712962969</c:v>
                </c:pt>
                <c:pt idx="723">
                  <c:v>0.72519929398148142</c:v>
                </c:pt>
                <c:pt idx="724">
                  <c:v>0.72523552083333331</c:v>
                </c:pt>
                <c:pt idx="725">
                  <c:v>0.72523695601851845</c:v>
                </c:pt>
                <c:pt idx="726">
                  <c:v>0.7252394328703704</c:v>
                </c:pt>
                <c:pt idx="727">
                  <c:v>0.72528722222222219</c:v>
                </c:pt>
                <c:pt idx="728">
                  <c:v>0.72528859953703695</c:v>
                </c:pt>
                <c:pt idx="729">
                  <c:v>0.72529112268518514</c:v>
                </c:pt>
                <c:pt idx="730">
                  <c:v>0.72533891203703693</c:v>
                </c:pt>
                <c:pt idx="731">
                  <c:v>0.72534028935185191</c:v>
                </c:pt>
                <c:pt idx="732">
                  <c:v>0.72534283564814805</c:v>
                </c:pt>
                <c:pt idx="733">
                  <c:v>0.72537903935185188</c:v>
                </c:pt>
                <c:pt idx="734">
                  <c:v>0.72538047453703702</c:v>
                </c:pt>
                <c:pt idx="735">
                  <c:v>0.72538295138888886</c:v>
                </c:pt>
                <c:pt idx="736">
                  <c:v>0.72543076388888883</c:v>
                </c:pt>
                <c:pt idx="737">
                  <c:v>0.72543212962962966</c:v>
                </c:pt>
                <c:pt idx="738">
                  <c:v>0.72543466435185178</c:v>
                </c:pt>
                <c:pt idx="739">
                  <c:v>0.72547093750000002</c:v>
                </c:pt>
                <c:pt idx="740">
                  <c:v>0.72547231481481489</c:v>
                </c:pt>
                <c:pt idx="741">
                  <c:v>0.72547479166666662</c:v>
                </c:pt>
                <c:pt idx="742">
                  <c:v>0.72552258101851852</c:v>
                </c:pt>
                <c:pt idx="743">
                  <c:v>0.72552401620370377</c:v>
                </c:pt>
                <c:pt idx="744">
                  <c:v>0.7255264930555555</c:v>
                </c:pt>
                <c:pt idx="745">
                  <c:v>0.7255627546296296</c:v>
                </c:pt>
                <c:pt idx="746">
                  <c:v>0.72556413194444447</c:v>
                </c:pt>
                <c:pt idx="747">
                  <c:v>0.72556665509259266</c:v>
                </c:pt>
                <c:pt idx="748">
                  <c:v>0.72561444444444445</c:v>
                </c:pt>
                <c:pt idx="749">
                  <c:v>0.72561582175925921</c:v>
                </c:pt>
                <c:pt idx="750">
                  <c:v>0.72561873842592595</c:v>
                </c:pt>
                <c:pt idx="751">
                  <c:v>0.7256549537037037</c:v>
                </c:pt>
                <c:pt idx="752">
                  <c:v>0.72565640046296298</c:v>
                </c:pt>
                <c:pt idx="753">
                  <c:v>0.72565887731481482</c:v>
                </c:pt>
                <c:pt idx="754">
                  <c:v>0.72570666666666661</c:v>
                </c:pt>
                <c:pt idx="755">
                  <c:v>0.72570805555555562</c:v>
                </c:pt>
                <c:pt idx="756">
                  <c:v>0.72571053240740735</c:v>
                </c:pt>
                <c:pt idx="757">
                  <c:v>0.72574677083333328</c:v>
                </c:pt>
                <c:pt idx="758">
                  <c:v>0.72574814814814814</c:v>
                </c:pt>
                <c:pt idx="759">
                  <c:v>0.72575062499999998</c:v>
                </c:pt>
                <c:pt idx="760">
                  <c:v>0.72579844907407409</c:v>
                </c:pt>
                <c:pt idx="761">
                  <c:v>0.72579988425925934</c:v>
                </c:pt>
                <c:pt idx="762">
                  <c:v>0.72580236111111107</c:v>
                </c:pt>
                <c:pt idx="763">
                  <c:v>0.72583857638888893</c:v>
                </c:pt>
                <c:pt idx="764">
                  <c:v>0.72583996527777783</c:v>
                </c:pt>
                <c:pt idx="765">
                  <c:v>0.72584244212962956</c:v>
                </c:pt>
                <c:pt idx="766">
                  <c:v>0.72589030092592599</c:v>
                </c:pt>
                <c:pt idx="767">
                  <c:v>0.72589168981481489</c:v>
                </c:pt>
                <c:pt idx="768">
                  <c:v>0.72589416666666662</c:v>
                </c:pt>
                <c:pt idx="769">
                  <c:v>0.72593039351851851</c:v>
                </c:pt>
                <c:pt idx="770">
                  <c:v>0.7259318402777778</c:v>
                </c:pt>
                <c:pt idx="771">
                  <c:v>0.72593431712962964</c:v>
                </c:pt>
                <c:pt idx="772">
                  <c:v>0.72598210648148154</c:v>
                </c:pt>
                <c:pt idx="773">
                  <c:v>0.72598349537037032</c:v>
                </c:pt>
                <c:pt idx="774">
                  <c:v>0.7259859837962962</c:v>
                </c:pt>
                <c:pt idx="775">
                  <c:v>0.72603381944444445</c:v>
                </c:pt>
                <c:pt idx="776">
                  <c:v>0.72603520833333335</c:v>
                </c:pt>
                <c:pt idx="777">
                  <c:v>0.72603775462962961</c:v>
                </c:pt>
                <c:pt idx="778">
                  <c:v>0.72607396990740736</c:v>
                </c:pt>
                <c:pt idx="779">
                  <c:v>0.72607541666666664</c:v>
                </c:pt>
                <c:pt idx="780">
                  <c:v>0.72607789351851848</c:v>
                </c:pt>
                <c:pt idx="781">
                  <c:v>0.72612569444444441</c:v>
                </c:pt>
                <c:pt idx="782">
                  <c:v>0.72612708333333342</c:v>
                </c:pt>
                <c:pt idx="783">
                  <c:v>0.72612961805555554</c:v>
                </c:pt>
                <c:pt idx="784">
                  <c:v>0.72616589120370367</c:v>
                </c:pt>
                <c:pt idx="785">
                  <c:v>0.72616725694444451</c:v>
                </c:pt>
                <c:pt idx="786">
                  <c:v>0.72616973379629624</c:v>
                </c:pt>
                <c:pt idx="787">
                  <c:v>0.72621753472222217</c:v>
                </c:pt>
                <c:pt idx="788">
                  <c:v>0.72621896990740742</c:v>
                </c:pt>
                <c:pt idx="789">
                  <c:v>0.72622144675925926</c:v>
                </c:pt>
                <c:pt idx="790">
                  <c:v>0.72625773148148154</c:v>
                </c:pt>
                <c:pt idx="791">
                  <c:v>0.72625909722222215</c:v>
                </c:pt>
                <c:pt idx="792">
                  <c:v>0.7262615740740741</c:v>
                </c:pt>
                <c:pt idx="793">
                  <c:v>0.72630943287037031</c:v>
                </c:pt>
                <c:pt idx="794">
                  <c:v>0.72631081018518528</c:v>
                </c:pt>
                <c:pt idx="795">
                  <c:v>0.72631328703703701</c:v>
                </c:pt>
                <c:pt idx="796">
                  <c:v>0.72635006944444447</c:v>
                </c:pt>
                <c:pt idx="797">
                  <c:v>0.72635149305555557</c:v>
                </c:pt>
                <c:pt idx="798">
                  <c:v>0.72635396990740742</c:v>
                </c:pt>
                <c:pt idx="799">
                  <c:v>0.72640177083333335</c:v>
                </c:pt>
                <c:pt idx="800">
                  <c:v>0.72640315972222214</c:v>
                </c:pt>
                <c:pt idx="801">
                  <c:v>0.72640563657407409</c:v>
                </c:pt>
                <c:pt idx="802">
                  <c:v>0.72644192129629637</c:v>
                </c:pt>
                <c:pt idx="803">
                  <c:v>0.7264433217592593</c:v>
                </c:pt>
                <c:pt idx="804">
                  <c:v>0.72644579861111114</c:v>
                </c:pt>
                <c:pt idx="805">
                  <c:v>0.72649358796296293</c:v>
                </c:pt>
                <c:pt idx="806">
                  <c:v>0.72649503472222221</c:v>
                </c:pt>
                <c:pt idx="807">
                  <c:v>0.72649751157407405</c:v>
                </c:pt>
                <c:pt idx="808">
                  <c:v>0.72653371527777777</c:v>
                </c:pt>
                <c:pt idx="809">
                  <c:v>0.72653510416666667</c:v>
                </c:pt>
                <c:pt idx="810">
                  <c:v>0.72653758101851851</c:v>
                </c:pt>
                <c:pt idx="811">
                  <c:v>0.72658548611111107</c:v>
                </c:pt>
                <c:pt idx="812">
                  <c:v>0.72658687500000008</c:v>
                </c:pt>
                <c:pt idx="813">
                  <c:v>0.72658935185185181</c:v>
                </c:pt>
                <c:pt idx="814">
                  <c:v>0.72662556712962967</c:v>
                </c:pt>
                <c:pt idx="815">
                  <c:v>0.72662695601851857</c:v>
                </c:pt>
                <c:pt idx="816">
                  <c:v>0.72662949074074079</c:v>
                </c:pt>
                <c:pt idx="817">
                  <c:v>0.72667728009259258</c:v>
                </c:pt>
                <c:pt idx="818">
                  <c:v>0.72667866898148148</c:v>
                </c:pt>
                <c:pt idx="819">
                  <c:v>0.72668114583333343</c:v>
                </c:pt>
                <c:pt idx="820">
                  <c:v>0.72671741898148146</c:v>
                </c:pt>
                <c:pt idx="821">
                  <c:v>0.72671881944444439</c:v>
                </c:pt>
                <c:pt idx="822">
                  <c:v>0.72672129629629634</c:v>
                </c:pt>
                <c:pt idx="823">
                  <c:v>0.72676909722222227</c:v>
                </c:pt>
                <c:pt idx="824">
                  <c:v>0.72677047453703703</c:v>
                </c:pt>
                <c:pt idx="825">
                  <c:v>0.72677299768518522</c:v>
                </c:pt>
                <c:pt idx="826">
                  <c:v>0.72682079861111104</c:v>
                </c:pt>
                <c:pt idx="827">
                  <c:v>0.72682217592592602</c:v>
                </c:pt>
                <c:pt idx="828">
                  <c:v>0.72682472222222216</c:v>
                </c:pt>
                <c:pt idx="829">
                  <c:v>0.72686098379629627</c:v>
                </c:pt>
                <c:pt idx="830">
                  <c:v>0.72686237268518517</c:v>
                </c:pt>
                <c:pt idx="831">
                  <c:v>0.72686484953703701</c:v>
                </c:pt>
                <c:pt idx="832">
                  <c:v>0.72691265046296294</c:v>
                </c:pt>
                <c:pt idx="833">
                  <c:v>0.72691403935185184</c:v>
                </c:pt>
                <c:pt idx="834">
                  <c:v>0.7269166203703703</c:v>
                </c:pt>
                <c:pt idx="835">
                  <c:v>0.72695284722222231</c:v>
                </c:pt>
                <c:pt idx="836">
                  <c:v>0.72695422453703706</c:v>
                </c:pt>
                <c:pt idx="837">
                  <c:v>0.72695670138888879</c:v>
                </c:pt>
                <c:pt idx="838">
                  <c:v>0.72700454861111108</c:v>
                </c:pt>
                <c:pt idx="839">
                  <c:v>0.72700593749999998</c:v>
                </c:pt>
                <c:pt idx="840">
                  <c:v>0.72700841435185193</c:v>
                </c:pt>
                <c:pt idx="841">
                  <c:v>0.72704524305555562</c:v>
                </c:pt>
                <c:pt idx="842">
                  <c:v>0.72704662037037038</c:v>
                </c:pt>
                <c:pt idx="843">
                  <c:v>0.72704914351851846</c:v>
                </c:pt>
                <c:pt idx="844">
                  <c:v>0.72709695601851854</c:v>
                </c:pt>
                <c:pt idx="845">
                  <c:v>0.72709833333333329</c:v>
                </c:pt>
                <c:pt idx="846">
                  <c:v>0.72710081018518524</c:v>
                </c:pt>
                <c:pt idx="847">
                  <c:v>0.7271371527777778</c:v>
                </c:pt>
                <c:pt idx="848">
                  <c:v>0.72713853009259255</c:v>
                </c:pt>
                <c:pt idx="849">
                  <c:v>0.7271410069444445</c:v>
                </c:pt>
                <c:pt idx="850">
                  <c:v>0.72718880787037044</c:v>
                </c:pt>
                <c:pt idx="851">
                  <c:v>0.72719019675925922</c:v>
                </c:pt>
                <c:pt idx="852">
                  <c:v>0.72719271990740741</c:v>
                </c:pt>
                <c:pt idx="853">
                  <c:v>0.72722895833333334</c:v>
                </c:pt>
                <c:pt idx="854">
                  <c:v>0.72723034722222224</c:v>
                </c:pt>
                <c:pt idx="855">
                  <c:v>0.72723282407407408</c:v>
                </c:pt>
                <c:pt idx="856">
                  <c:v>0.72728062500000001</c:v>
                </c:pt>
                <c:pt idx="857">
                  <c:v>0.7272820717592593</c:v>
                </c:pt>
                <c:pt idx="858">
                  <c:v>0.7272845370370371</c:v>
                </c:pt>
                <c:pt idx="859">
                  <c:v>0.72732075231481474</c:v>
                </c:pt>
                <c:pt idx="860">
                  <c:v>0.72732212962962961</c:v>
                </c:pt>
                <c:pt idx="861">
                  <c:v>0.72732466435185195</c:v>
                </c:pt>
                <c:pt idx="862">
                  <c:v>0.7273725347222223</c:v>
                </c:pt>
                <c:pt idx="863">
                  <c:v>0.72737391203703705</c:v>
                </c:pt>
                <c:pt idx="864">
                  <c:v>0.72737638888888878</c:v>
                </c:pt>
                <c:pt idx="865">
                  <c:v>0.72741260416666664</c:v>
                </c:pt>
                <c:pt idx="866">
                  <c:v>0.72741402777777775</c:v>
                </c:pt>
                <c:pt idx="867">
                  <c:v>0.72741650462962959</c:v>
                </c:pt>
                <c:pt idx="868">
                  <c:v>0.72746430555555552</c:v>
                </c:pt>
                <c:pt idx="869">
                  <c:v>0.72746568287037039</c:v>
                </c:pt>
                <c:pt idx="870">
                  <c:v>0.72746822916666665</c:v>
                </c:pt>
                <c:pt idx="871">
                  <c:v>0.72750446759259269</c:v>
                </c:pt>
                <c:pt idx="872">
                  <c:v>0.72750584490740744</c:v>
                </c:pt>
                <c:pt idx="873">
                  <c:v>0.72750832175925917</c:v>
                </c:pt>
                <c:pt idx="874">
                  <c:v>0.7275561226851851</c:v>
                </c:pt>
                <c:pt idx="875">
                  <c:v>0.72755754629629632</c:v>
                </c:pt>
                <c:pt idx="876">
                  <c:v>0.72756002314814816</c:v>
                </c:pt>
                <c:pt idx="877">
                  <c:v>0.72760782407407409</c:v>
                </c:pt>
                <c:pt idx="878">
                  <c:v>0.72760921296296299</c:v>
                </c:pt>
                <c:pt idx="879">
                  <c:v>0.72761196759259261</c:v>
                </c:pt>
                <c:pt idx="880">
                  <c:v>0.72764818287037036</c:v>
                </c:pt>
                <c:pt idx="881">
                  <c:v>0.72764957175925915</c:v>
                </c:pt>
                <c:pt idx="882">
                  <c:v>0.7276520486111111</c:v>
                </c:pt>
                <c:pt idx="883">
                  <c:v>0.72769984953703704</c:v>
                </c:pt>
                <c:pt idx="884">
                  <c:v>0.72770128472222229</c:v>
                </c:pt>
                <c:pt idx="885">
                  <c:v>0.7277038194444444</c:v>
                </c:pt>
                <c:pt idx="886">
                  <c:v>0.72774067129629627</c:v>
                </c:pt>
                <c:pt idx="887">
                  <c:v>0.7277420370370371</c:v>
                </c:pt>
                <c:pt idx="888">
                  <c:v>0.72774456018518519</c:v>
                </c:pt>
                <c:pt idx="889">
                  <c:v>0.72779237268518526</c:v>
                </c:pt>
                <c:pt idx="890">
                  <c:v>0.72779373842592587</c:v>
                </c:pt>
                <c:pt idx="891">
                  <c:v>0.72779627314814821</c:v>
                </c:pt>
                <c:pt idx="892">
                  <c:v>0.72783249999999999</c:v>
                </c:pt>
                <c:pt idx="893">
                  <c:v>0.72783393518518524</c:v>
                </c:pt>
                <c:pt idx="894">
                  <c:v>0.72783641203703697</c:v>
                </c:pt>
                <c:pt idx="895">
                  <c:v>0.72788420138888899</c:v>
                </c:pt>
                <c:pt idx="896">
                  <c:v>0.72788557870370374</c:v>
                </c:pt>
                <c:pt idx="897">
                  <c:v>0.72788805555555547</c:v>
                </c:pt>
                <c:pt idx="898">
                  <c:v>0.72792438657407399</c:v>
                </c:pt>
                <c:pt idx="899">
                  <c:v>0.727925775462963</c:v>
                </c:pt>
                <c:pt idx="900">
                  <c:v>0.72792825231481484</c:v>
                </c:pt>
                <c:pt idx="901">
                  <c:v>0.72797605324074077</c:v>
                </c:pt>
                <c:pt idx="902">
                  <c:v>0.72797748842592591</c:v>
                </c:pt>
                <c:pt idx="903">
                  <c:v>0.72797996527777775</c:v>
                </c:pt>
                <c:pt idx="904">
                  <c:v>0.72801623842592589</c:v>
                </c:pt>
                <c:pt idx="905">
                  <c:v>0.72801762731481479</c:v>
                </c:pt>
                <c:pt idx="906">
                  <c:v>0.72802010416666674</c:v>
                </c:pt>
                <c:pt idx="907">
                  <c:v>0.72806795138888891</c:v>
                </c:pt>
                <c:pt idx="908">
                  <c:v>0.7280693402777777</c:v>
                </c:pt>
                <c:pt idx="909">
                  <c:v>0.72807181712962965</c:v>
                </c:pt>
                <c:pt idx="910">
                  <c:v>0.72810802083333337</c:v>
                </c:pt>
                <c:pt idx="911">
                  <c:v>0.72810944444444436</c:v>
                </c:pt>
                <c:pt idx="912">
                  <c:v>0.72811192129629632</c:v>
                </c:pt>
                <c:pt idx="913">
                  <c:v>0.72815972222222225</c:v>
                </c:pt>
                <c:pt idx="914">
                  <c:v>0.728161099537037</c:v>
                </c:pt>
                <c:pt idx="915">
                  <c:v>0.72816357638888896</c:v>
                </c:pt>
                <c:pt idx="916">
                  <c:v>0.72819982638888892</c:v>
                </c:pt>
                <c:pt idx="917">
                  <c:v>0.72820120370370367</c:v>
                </c:pt>
                <c:pt idx="918">
                  <c:v>0.72820368055555562</c:v>
                </c:pt>
                <c:pt idx="920">
                  <c:v>0.72825210648148142</c:v>
                </c:pt>
                <c:pt idx="921">
                  <c:v>0.72825354166666667</c:v>
                </c:pt>
                <c:pt idx="922">
                  <c:v>0.72825600694444448</c:v>
                </c:pt>
                <c:pt idx="923">
                  <c:v>0.72825142361111117</c:v>
                </c:pt>
                <c:pt idx="924">
                  <c:v>0.72826932870370376</c:v>
                </c:pt>
                <c:pt idx="925">
                  <c:v>0.72826979166666661</c:v>
                </c:pt>
                <c:pt idx="926">
                  <c:v>0.72828273148148137</c:v>
                </c:pt>
                <c:pt idx="927">
                  <c:v>0.72829540509259261</c:v>
                </c:pt>
                <c:pt idx="928">
                  <c:v>0.72829677083333333</c:v>
                </c:pt>
                <c:pt idx="929">
                  <c:v>0.72829924768518517</c:v>
                </c:pt>
                <c:pt idx="930">
                  <c:v>0.72834703703703696</c:v>
                </c:pt>
                <c:pt idx="931">
                  <c:v>0.72834844907407403</c:v>
                </c:pt>
                <c:pt idx="932">
                  <c:v>0.72835092592592598</c:v>
                </c:pt>
                <c:pt idx="933">
                  <c:v>0.72838718749999998</c:v>
                </c:pt>
                <c:pt idx="934">
                  <c:v>0.72838856481481484</c:v>
                </c:pt>
                <c:pt idx="935">
                  <c:v>0.72839103009259265</c:v>
                </c:pt>
                <c:pt idx="936">
                  <c:v>0.72843888888888886</c:v>
                </c:pt>
                <c:pt idx="937">
                  <c:v>0.72844024305555555</c:v>
                </c:pt>
                <c:pt idx="938">
                  <c:v>0.72844271990740739</c:v>
                </c:pt>
                <c:pt idx="939">
                  <c:v>0.72847893518518525</c:v>
                </c:pt>
                <c:pt idx="940">
                  <c:v>0.72848035879629636</c:v>
                </c:pt>
              </c:numCache>
            </c:numRef>
          </c:xVal>
          <c:yVal>
            <c:numRef>
              <c:f>Sheet1!$T$2:$T$1007</c:f>
              <c:numCache>
                <c:formatCode>General</c:formatCode>
                <c:ptCount val="1006"/>
                <c:pt idx="19">
                  <c:v>0.29840100000000003</c:v>
                </c:pt>
                <c:pt idx="22">
                  <c:v>0.29649700000000001</c:v>
                </c:pt>
                <c:pt idx="25">
                  <c:v>0.27964600000000001</c:v>
                </c:pt>
                <c:pt idx="28">
                  <c:v>0.27621899999999999</c:v>
                </c:pt>
                <c:pt idx="31">
                  <c:v>0.27360099999999998</c:v>
                </c:pt>
                <c:pt idx="34">
                  <c:v>0.316917</c:v>
                </c:pt>
                <c:pt idx="37">
                  <c:v>0.28231200000000001</c:v>
                </c:pt>
                <c:pt idx="40">
                  <c:v>0.28997499999999998</c:v>
                </c:pt>
                <c:pt idx="43">
                  <c:v>0.29978100000000002</c:v>
                </c:pt>
                <c:pt idx="46">
                  <c:v>0.29240300000000002</c:v>
                </c:pt>
                <c:pt idx="49">
                  <c:v>0.275505</c:v>
                </c:pt>
                <c:pt idx="52">
                  <c:v>0.30535000000000001</c:v>
                </c:pt>
                <c:pt idx="55">
                  <c:v>0.30420799999999998</c:v>
                </c:pt>
                <c:pt idx="58">
                  <c:v>0.30311300000000002</c:v>
                </c:pt>
                <c:pt idx="61">
                  <c:v>0.30387500000000001</c:v>
                </c:pt>
                <c:pt idx="64">
                  <c:v>0.30035200000000001</c:v>
                </c:pt>
                <c:pt idx="67">
                  <c:v>0.29397400000000001</c:v>
                </c:pt>
                <c:pt idx="70">
                  <c:v>0.28036</c:v>
                </c:pt>
                <c:pt idx="73">
                  <c:v>0.27293499999999998</c:v>
                </c:pt>
                <c:pt idx="76">
                  <c:v>0.28949900000000001</c:v>
                </c:pt>
                <c:pt idx="79">
                  <c:v>0.286358</c:v>
                </c:pt>
                <c:pt idx="82">
                  <c:v>0.29416399999999998</c:v>
                </c:pt>
                <c:pt idx="85">
                  <c:v>0.29892400000000002</c:v>
                </c:pt>
                <c:pt idx="88">
                  <c:v>0.28026499999999999</c:v>
                </c:pt>
                <c:pt idx="91">
                  <c:v>0.27521899999999999</c:v>
                </c:pt>
                <c:pt idx="94">
                  <c:v>0.300257</c:v>
                </c:pt>
                <c:pt idx="97">
                  <c:v>0.28664299999999998</c:v>
                </c:pt>
                <c:pt idx="100">
                  <c:v>0.27926499999999999</c:v>
                </c:pt>
                <c:pt idx="103">
                  <c:v>0.29649700000000001</c:v>
                </c:pt>
                <c:pt idx="106">
                  <c:v>0.29340300000000002</c:v>
                </c:pt>
                <c:pt idx="109">
                  <c:v>0.29421199999999997</c:v>
                </c:pt>
                <c:pt idx="112">
                  <c:v>0.257322</c:v>
                </c:pt>
                <c:pt idx="115">
                  <c:v>0.30725400000000003</c:v>
                </c:pt>
                <c:pt idx="118">
                  <c:v>0.29249799999999998</c:v>
                </c:pt>
                <c:pt idx="121">
                  <c:v>0.29897200000000002</c:v>
                </c:pt>
                <c:pt idx="124">
                  <c:v>0.28273999999999999</c:v>
                </c:pt>
                <c:pt idx="127">
                  <c:v>0.278028</c:v>
                </c:pt>
                <c:pt idx="130">
                  <c:v>0.30059000000000002</c:v>
                </c:pt>
                <c:pt idx="133">
                  <c:v>0.27445799999999998</c:v>
                </c:pt>
                <c:pt idx="136">
                  <c:v>0.28250199999999998</c:v>
                </c:pt>
                <c:pt idx="139">
                  <c:v>0.24199499999999999</c:v>
                </c:pt>
                <c:pt idx="142">
                  <c:v>0.27593299999999998</c:v>
                </c:pt>
                <c:pt idx="145">
                  <c:v>0.27312500000000001</c:v>
                </c:pt>
                <c:pt idx="148">
                  <c:v>0.28769099999999997</c:v>
                </c:pt>
                <c:pt idx="151">
                  <c:v>0.263129</c:v>
                </c:pt>
                <c:pt idx="154">
                  <c:v>0.28445399999999998</c:v>
                </c:pt>
                <c:pt idx="157">
                  <c:v>0.28235900000000003</c:v>
                </c:pt>
                <c:pt idx="160">
                  <c:v>0.280503</c:v>
                </c:pt>
                <c:pt idx="163">
                  <c:v>0.287881</c:v>
                </c:pt>
                <c:pt idx="166">
                  <c:v>0.28297800000000001</c:v>
                </c:pt>
                <c:pt idx="169">
                  <c:v>0.29968600000000001</c:v>
                </c:pt>
                <c:pt idx="172">
                  <c:v>0.26241500000000001</c:v>
                </c:pt>
                <c:pt idx="175">
                  <c:v>0.29359299999999999</c:v>
                </c:pt>
                <c:pt idx="178">
                  <c:v>0.27840900000000002</c:v>
                </c:pt>
                <c:pt idx="181">
                  <c:v>0.29716300000000001</c:v>
                </c:pt>
                <c:pt idx="184">
                  <c:v>0.284501</c:v>
                </c:pt>
                <c:pt idx="187">
                  <c:v>0.28807100000000002</c:v>
                </c:pt>
                <c:pt idx="190">
                  <c:v>0.29611599999999999</c:v>
                </c:pt>
                <c:pt idx="193">
                  <c:v>0.28331099999999998</c:v>
                </c:pt>
                <c:pt idx="196">
                  <c:v>0.295545</c:v>
                </c:pt>
                <c:pt idx="199">
                  <c:v>0.29754399999999998</c:v>
                </c:pt>
                <c:pt idx="202">
                  <c:v>0.29344999999999999</c:v>
                </c:pt>
                <c:pt idx="205">
                  <c:v>0.29492600000000002</c:v>
                </c:pt>
                <c:pt idx="208">
                  <c:v>0.27812300000000001</c:v>
                </c:pt>
                <c:pt idx="211">
                  <c:v>0.265509</c:v>
                </c:pt>
                <c:pt idx="214">
                  <c:v>0.28040799999999999</c:v>
                </c:pt>
                <c:pt idx="217">
                  <c:v>0.28659600000000002</c:v>
                </c:pt>
                <c:pt idx="220">
                  <c:v>0.30287500000000001</c:v>
                </c:pt>
                <c:pt idx="223">
                  <c:v>0.28026499999999999</c:v>
                </c:pt>
                <c:pt idx="226">
                  <c:v>0.28193099999999999</c:v>
                </c:pt>
                <c:pt idx="229">
                  <c:v>0.29378300000000002</c:v>
                </c:pt>
                <c:pt idx="232">
                  <c:v>0.28036</c:v>
                </c:pt>
                <c:pt idx="235">
                  <c:v>0.27207799999999999</c:v>
                </c:pt>
                <c:pt idx="238">
                  <c:v>0.29663899999999999</c:v>
                </c:pt>
                <c:pt idx="241">
                  <c:v>0.304398</c:v>
                </c:pt>
                <c:pt idx="245">
                  <c:v>0.27740900000000002</c:v>
                </c:pt>
                <c:pt idx="248">
                  <c:v>0.29326000000000002</c:v>
                </c:pt>
                <c:pt idx="251">
                  <c:v>0.31877299999999997</c:v>
                </c:pt>
                <c:pt idx="254">
                  <c:v>0.28055099999999999</c:v>
                </c:pt>
                <c:pt idx="257">
                  <c:v>0.282883</c:v>
                </c:pt>
                <c:pt idx="260">
                  <c:v>0.30663499999999999</c:v>
                </c:pt>
                <c:pt idx="263">
                  <c:v>0.27379100000000001</c:v>
                </c:pt>
                <c:pt idx="266">
                  <c:v>0.30668299999999998</c:v>
                </c:pt>
                <c:pt idx="269">
                  <c:v>0.27312500000000001</c:v>
                </c:pt>
                <c:pt idx="272">
                  <c:v>0.26203399999999999</c:v>
                </c:pt>
                <c:pt idx="275">
                  <c:v>0.27959899999999999</c:v>
                </c:pt>
                <c:pt idx="278">
                  <c:v>0.27660000000000001</c:v>
                </c:pt>
                <c:pt idx="281">
                  <c:v>0.27493400000000001</c:v>
                </c:pt>
                <c:pt idx="284">
                  <c:v>0.284501</c:v>
                </c:pt>
                <c:pt idx="287">
                  <c:v>0.31577499999999997</c:v>
                </c:pt>
                <c:pt idx="290">
                  <c:v>0.307778</c:v>
                </c:pt>
                <c:pt idx="293">
                  <c:v>0.27893200000000001</c:v>
                </c:pt>
                <c:pt idx="296">
                  <c:v>0.28869</c:v>
                </c:pt>
                <c:pt idx="299">
                  <c:v>0.238567</c:v>
                </c:pt>
                <c:pt idx="302">
                  <c:v>0.31287100000000001</c:v>
                </c:pt>
                <c:pt idx="305">
                  <c:v>0.27069700000000002</c:v>
                </c:pt>
                <c:pt idx="308">
                  <c:v>0.28074100000000002</c:v>
                </c:pt>
                <c:pt idx="311">
                  <c:v>0.27955099999999999</c:v>
                </c:pt>
                <c:pt idx="314">
                  <c:v>0.30996699999999999</c:v>
                </c:pt>
                <c:pt idx="317">
                  <c:v>0.29078500000000002</c:v>
                </c:pt>
                <c:pt idx="320">
                  <c:v>0.28326400000000002</c:v>
                </c:pt>
                <c:pt idx="323">
                  <c:v>0.2994</c:v>
                </c:pt>
                <c:pt idx="326">
                  <c:v>0.27778999999999998</c:v>
                </c:pt>
                <c:pt idx="329">
                  <c:v>0.28397800000000001</c:v>
                </c:pt>
                <c:pt idx="332">
                  <c:v>0.27826600000000001</c:v>
                </c:pt>
                <c:pt idx="335">
                  <c:v>0.28859499999999999</c:v>
                </c:pt>
                <c:pt idx="338">
                  <c:v>0.30220900000000001</c:v>
                </c:pt>
                <c:pt idx="341">
                  <c:v>0.297068</c:v>
                </c:pt>
                <c:pt idx="344">
                  <c:v>0.27736100000000002</c:v>
                </c:pt>
                <c:pt idx="347">
                  <c:v>0.32053500000000001</c:v>
                </c:pt>
                <c:pt idx="350">
                  <c:v>0.28869</c:v>
                </c:pt>
                <c:pt idx="353">
                  <c:v>0.30063800000000002</c:v>
                </c:pt>
                <c:pt idx="356">
                  <c:v>0.27688499999999999</c:v>
                </c:pt>
                <c:pt idx="359">
                  <c:v>0.28159800000000001</c:v>
                </c:pt>
                <c:pt idx="362">
                  <c:v>0.27959899999999999</c:v>
                </c:pt>
                <c:pt idx="365">
                  <c:v>0.28821400000000003</c:v>
                </c:pt>
                <c:pt idx="368">
                  <c:v>0.27712300000000001</c:v>
                </c:pt>
                <c:pt idx="371">
                  <c:v>0.29064200000000001</c:v>
                </c:pt>
                <c:pt idx="376">
                  <c:v>0.314585</c:v>
                </c:pt>
                <c:pt idx="379">
                  <c:v>0.27160200000000001</c:v>
                </c:pt>
                <c:pt idx="382">
                  <c:v>0.293022</c:v>
                </c:pt>
                <c:pt idx="385">
                  <c:v>0.291356</c:v>
                </c:pt>
                <c:pt idx="388">
                  <c:v>0.296877</c:v>
                </c:pt>
                <c:pt idx="391">
                  <c:v>0.326961</c:v>
                </c:pt>
                <c:pt idx="394">
                  <c:v>0.27645700000000001</c:v>
                </c:pt>
                <c:pt idx="397">
                  <c:v>0.28488200000000002</c:v>
                </c:pt>
                <c:pt idx="400">
                  <c:v>0.28235900000000003</c:v>
                </c:pt>
                <c:pt idx="403">
                  <c:v>0.30001899999999998</c:v>
                </c:pt>
                <c:pt idx="406">
                  <c:v>0.29068899999999998</c:v>
                </c:pt>
                <c:pt idx="409">
                  <c:v>0.29249799999999998</c:v>
                </c:pt>
                <c:pt idx="412">
                  <c:v>0.28940399999999999</c:v>
                </c:pt>
                <c:pt idx="415">
                  <c:v>0.29968600000000001</c:v>
                </c:pt>
                <c:pt idx="418">
                  <c:v>0.29630600000000001</c:v>
                </c:pt>
                <c:pt idx="421">
                  <c:v>0.28488200000000002</c:v>
                </c:pt>
                <c:pt idx="424">
                  <c:v>0.28331099999999998</c:v>
                </c:pt>
                <c:pt idx="427">
                  <c:v>0.28226400000000001</c:v>
                </c:pt>
                <c:pt idx="430">
                  <c:v>0.27964600000000001</c:v>
                </c:pt>
                <c:pt idx="433">
                  <c:v>0.27302999999999999</c:v>
                </c:pt>
                <c:pt idx="436">
                  <c:v>0.28364499999999998</c:v>
                </c:pt>
                <c:pt idx="439">
                  <c:v>0.32324799999999998</c:v>
                </c:pt>
                <c:pt idx="442">
                  <c:v>0.29635400000000001</c:v>
                </c:pt>
                <c:pt idx="445">
                  <c:v>0.282883</c:v>
                </c:pt>
                <c:pt idx="448">
                  <c:v>0.30101899999999998</c:v>
                </c:pt>
                <c:pt idx="451">
                  <c:v>0.27060200000000001</c:v>
                </c:pt>
                <c:pt idx="454">
                  <c:v>0.28873799999999999</c:v>
                </c:pt>
                <c:pt idx="457">
                  <c:v>0.30725400000000003</c:v>
                </c:pt>
                <c:pt idx="460">
                  <c:v>0.26527099999999998</c:v>
                </c:pt>
                <c:pt idx="463">
                  <c:v>0.27488600000000002</c:v>
                </c:pt>
                <c:pt idx="466">
                  <c:v>0.31539400000000001</c:v>
                </c:pt>
                <c:pt idx="470">
                  <c:v>0.31096699999999999</c:v>
                </c:pt>
                <c:pt idx="473">
                  <c:v>0.27664699999999998</c:v>
                </c:pt>
                <c:pt idx="476">
                  <c:v>0.29602099999999998</c:v>
                </c:pt>
                <c:pt idx="479">
                  <c:v>0.30101899999999998</c:v>
                </c:pt>
                <c:pt idx="482">
                  <c:v>0.27955099999999999</c:v>
                </c:pt>
                <c:pt idx="485">
                  <c:v>0.30749199999999999</c:v>
                </c:pt>
                <c:pt idx="488">
                  <c:v>0.29568699999999998</c:v>
                </c:pt>
                <c:pt idx="491">
                  <c:v>0.281503</c:v>
                </c:pt>
                <c:pt idx="494">
                  <c:v>0.27065</c:v>
                </c:pt>
                <c:pt idx="497">
                  <c:v>0.31210900000000003</c:v>
                </c:pt>
                <c:pt idx="500">
                  <c:v>0.30930099999999999</c:v>
                </c:pt>
                <c:pt idx="503">
                  <c:v>0.27255400000000002</c:v>
                </c:pt>
                <c:pt idx="506">
                  <c:v>0.27612399999999998</c:v>
                </c:pt>
                <c:pt idx="509">
                  <c:v>0.28769099999999997</c:v>
                </c:pt>
                <c:pt idx="512">
                  <c:v>0.28473900000000002</c:v>
                </c:pt>
                <c:pt idx="515">
                  <c:v>0.31310900000000003</c:v>
                </c:pt>
                <c:pt idx="518">
                  <c:v>0.29544900000000002</c:v>
                </c:pt>
                <c:pt idx="521">
                  <c:v>0.29364099999999999</c:v>
                </c:pt>
                <c:pt idx="524">
                  <c:v>0.26960299999999998</c:v>
                </c:pt>
                <c:pt idx="527">
                  <c:v>0.272839</c:v>
                </c:pt>
                <c:pt idx="530">
                  <c:v>0.283549</c:v>
                </c:pt>
                <c:pt idx="533">
                  <c:v>0.27250600000000003</c:v>
                </c:pt>
                <c:pt idx="536">
                  <c:v>0.28059800000000001</c:v>
                </c:pt>
                <c:pt idx="539">
                  <c:v>0.29516399999999998</c:v>
                </c:pt>
                <c:pt idx="542">
                  <c:v>0.27360099999999998</c:v>
                </c:pt>
                <c:pt idx="545">
                  <c:v>0.27693299999999998</c:v>
                </c:pt>
                <c:pt idx="548">
                  <c:v>0.247088</c:v>
                </c:pt>
                <c:pt idx="551">
                  <c:v>0.28064600000000001</c:v>
                </c:pt>
                <c:pt idx="554">
                  <c:v>0.27974100000000002</c:v>
                </c:pt>
                <c:pt idx="557">
                  <c:v>0.283692</c:v>
                </c:pt>
                <c:pt idx="560">
                  <c:v>0.27445799999999998</c:v>
                </c:pt>
                <c:pt idx="563">
                  <c:v>0.29987599999999998</c:v>
                </c:pt>
                <c:pt idx="566">
                  <c:v>0.292736</c:v>
                </c:pt>
                <c:pt idx="569">
                  <c:v>0.31463200000000002</c:v>
                </c:pt>
                <c:pt idx="572">
                  <c:v>0.27745700000000001</c:v>
                </c:pt>
                <c:pt idx="575">
                  <c:v>0.24366099999999999</c:v>
                </c:pt>
                <c:pt idx="578">
                  <c:v>0.28673900000000002</c:v>
                </c:pt>
                <c:pt idx="581">
                  <c:v>0.27626699999999998</c:v>
                </c:pt>
                <c:pt idx="584">
                  <c:v>0.29245100000000002</c:v>
                </c:pt>
                <c:pt idx="587">
                  <c:v>0.28731000000000001</c:v>
                </c:pt>
                <c:pt idx="590">
                  <c:v>0.27678999999999998</c:v>
                </c:pt>
                <c:pt idx="593">
                  <c:v>0.27031699999999997</c:v>
                </c:pt>
                <c:pt idx="596">
                  <c:v>0.29321199999999997</c:v>
                </c:pt>
                <c:pt idx="599">
                  <c:v>0.29840100000000003</c:v>
                </c:pt>
                <c:pt idx="602">
                  <c:v>0.284835</c:v>
                </c:pt>
                <c:pt idx="605">
                  <c:v>0.28426299999999999</c:v>
                </c:pt>
                <c:pt idx="608">
                  <c:v>0.296068</c:v>
                </c:pt>
                <c:pt idx="611">
                  <c:v>0.29216500000000001</c:v>
                </c:pt>
                <c:pt idx="614">
                  <c:v>0.29402099999999998</c:v>
                </c:pt>
                <c:pt idx="617">
                  <c:v>0.30078100000000002</c:v>
                </c:pt>
                <c:pt idx="620">
                  <c:v>0.30492200000000003</c:v>
                </c:pt>
                <c:pt idx="623">
                  <c:v>0.29240300000000002</c:v>
                </c:pt>
                <c:pt idx="626">
                  <c:v>0.29587799999999997</c:v>
                </c:pt>
                <c:pt idx="629">
                  <c:v>0.30796800000000002</c:v>
                </c:pt>
                <c:pt idx="632">
                  <c:v>0.27488600000000002</c:v>
                </c:pt>
                <c:pt idx="635">
                  <c:v>0.31934499999999999</c:v>
                </c:pt>
                <c:pt idx="638">
                  <c:v>0.31158599999999997</c:v>
                </c:pt>
                <c:pt idx="641">
                  <c:v>0.280503</c:v>
                </c:pt>
                <c:pt idx="644">
                  <c:v>0.26912700000000001</c:v>
                </c:pt>
                <c:pt idx="647">
                  <c:v>0.30515999999999999</c:v>
                </c:pt>
                <c:pt idx="650">
                  <c:v>0.29154600000000003</c:v>
                </c:pt>
                <c:pt idx="653">
                  <c:v>0.279503</c:v>
                </c:pt>
                <c:pt idx="656">
                  <c:v>0.277171</c:v>
                </c:pt>
                <c:pt idx="659">
                  <c:v>0.274505</c:v>
                </c:pt>
                <c:pt idx="662">
                  <c:v>0.28378700000000001</c:v>
                </c:pt>
                <c:pt idx="665">
                  <c:v>0.27164899999999997</c:v>
                </c:pt>
                <c:pt idx="668">
                  <c:v>0.28935699999999998</c:v>
                </c:pt>
                <c:pt idx="671">
                  <c:v>0.26965</c:v>
                </c:pt>
                <c:pt idx="674">
                  <c:v>0.313633</c:v>
                </c:pt>
                <c:pt idx="677">
                  <c:v>0.28359699999999999</c:v>
                </c:pt>
                <c:pt idx="680">
                  <c:v>0.30244700000000002</c:v>
                </c:pt>
                <c:pt idx="683">
                  <c:v>0.282217</c:v>
                </c:pt>
                <c:pt idx="686">
                  <c:v>0.29268899999999998</c:v>
                </c:pt>
                <c:pt idx="689">
                  <c:v>0.29130800000000001</c:v>
                </c:pt>
                <c:pt idx="692">
                  <c:v>0.28412100000000001</c:v>
                </c:pt>
                <c:pt idx="696">
                  <c:v>0.28607199999999999</c:v>
                </c:pt>
                <c:pt idx="699">
                  <c:v>0.28783300000000001</c:v>
                </c:pt>
                <c:pt idx="702">
                  <c:v>0.30230400000000002</c:v>
                </c:pt>
                <c:pt idx="705">
                  <c:v>0.29278399999999999</c:v>
                </c:pt>
                <c:pt idx="708">
                  <c:v>0.24218500000000001</c:v>
                </c:pt>
                <c:pt idx="711">
                  <c:v>0.27422000000000002</c:v>
                </c:pt>
                <c:pt idx="714">
                  <c:v>0.27874199999999999</c:v>
                </c:pt>
                <c:pt idx="717">
                  <c:v>0.26136799999999999</c:v>
                </c:pt>
                <c:pt idx="720">
                  <c:v>0.27674300000000002</c:v>
                </c:pt>
                <c:pt idx="723">
                  <c:v>0.27431499999999998</c:v>
                </c:pt>
                <c:pt idx="726">
                  <c:v>0.26117699999999999</c:v>
                </c:pt>
                <c:pt idx="729">
                  <c:v>0.28107399999999999</c:v>
                </c:pt>
                <c:pt idx="732">
                  <c:v>0.29635400000000001</c:v>
                </c:pt>
                <c:pt idx="735">
                  <c:v>0.31044300000000002</c:v>
                </c:pt>
                <c:pt idx="738">
                  <c:v>0.295211</c:v>
                </c:pt>
                <c:pt idx="741">
                  <c:v>0.29416399999999998</c:v>
                </c:pt>
                <c:pt idx="744">
                  <c:v>0.29530699999999999</c:v>
                </c:pt>
                <c:pt idx="747">
                  <c:v>0.32710299999999998</c:v>
                </c:pt>
                <c:pt idx="750">
                  <c:v>0.30059000000000002</c:v>
                </c:pt>
                <c:pt idx="753">
                  <c:v>0.28969</c:v>
                </c:pt>
                <c:pt idx="756">
                  <c:v>0.29235499999999998</c:v>
                </c:pt>
                <c:pt idx="759">
                  <c:v>0.28293099999999999</c:v>
                </c:pt>
                <c:pt idx="762">
                  <c:v>0.27798</c:v>
                </c:pt>
                <c:pt idx="765">
                  <c:v>0.30725400000000003</c:v>
                </c:pt>
                <c:pt idx="768">
                  <c:v>0.27759899999999998</c:v>
                </c:pt>
                <c:pt idx="771">
                  <c:v>0.29673500000000003</c:v>
                </c:pt>
                <c:pt idx="774">
                  <c:v>0.29483100000000001</c:v>
                </c:pt>
                <c:pt idx="777">
                  <c:v>0.30139899999999997</c:v>
                </c:pt>
                <c:pt idx="780">
                  <c:v>0.293022</c:v>
                </c:pt>
                <c:pt idx="783">
                  <c:v>0.30435099999999998</c:v>
                </c:pt>
                <c:pt idx="786">
                  <c:v>0.27507700000000002</c:v>
                </c:pt>
                <c:pt idx="789">
                  <c:v>0.30177999999999999</c:v>
                </c:pt>
                <c:pt idx="792">
                  <c:v>0.27764699999999998</c:v>
                </c:pt>
                <c:pt idx="795">
                  <c:v>0.283026</c:v>
                </c:pt>
                <c:pt idx="798">
                  <c:v>0.29468800000000001</c:v>
                </c:pt>
                <c:pt idx="801">
                  <c:v>0.30701600000000001</c:v>
                </c:pt>
                <c:pt idx="804">
                  <c:v>0.27793299999999999</c:v>
                </c:pt>
                <c:pt idx="807">
                  <c:v>0.298734</c:v>
                </c:pt>
                <c:pt idx="810">
                  <c:v>0.31515599999999999</c:v>
                </c:pt>
                <c:pt idx="813">
                  <c:v>0.27931299999999998</c:v>
                </c:pt>
                <c:pt idx="816">
                  <c:v>0.28764299999999998</c:v>
                </c:pt>
                <c:pt idx="819">
                  <c:v>0.27774199999999999</c:v>
                </c:pt>
                <c:pt idx="822">
                  <c:v>0.30249399999999999</c:v>
                </c:pt>
                <c:pt idx="825">
                  <c:v>0.27055499999999999</c:v>
                </c:pt>
                <c:pt idx="828">
                  <c:v>0.30515999999999999</c:v>
                </c:pt>
                <c:pt idx="831">
                  <c:v>0.27878900000000001</c:v>
                </c:pt>
                <c:pt idx="834">
                  <c:v>0.282026</c:v>
                </c:pt>
                <c:pt idx="837">
                  <c:v>0.29702000000000001</c:v>
                </c:pt>
                <c:pt idx="840">
                  <c:v>0.28930899999999998</c:v>
                </c:pt>
                <c:pt idx="843">
                  <c:v>0.29326000000000002</c:v>
                </c:pt>
                <c:pt idx="846">
                  <c:v>0.30035200000000001</c:v>
                </c:pt>
                <c:pt idx="849">
                  <c:v>0.299591</c:v>
                </c:pt>
                <c:pt idx="852">
                  <c:v>0.30887300000000001</c:v>
                </c:pt>
                <c:pt idx="855">
                  <c:v>0.291356</c:v>
                </c:pt>
                <c:pt idx="858">
                  <c:v>0.27745700000000001</c:v>
                </c:pt>
                <c:pt idx="861">
                  <c:v>0.28588200000000002</c:v>
                </c:pt>
                <c:pt idx="864">
                  <c:v>0.27759899999999998</c:v>
                </c:pt>
                <c:pt idx="867">
                  <c:v>0.277314</c:v>
                </c:pt>
                <c:pt idx="870">
                  <c:v>0.29625899999999999</c:v>
                </c:pt>
                <c:pt idx="873">
                  <c:v>0.274505</c:v>
                </c:pt>
                <c:pt idx="876">
                  <c:v>0.299543</c:v>
                </c:pt>
                <c:pt idx="879">
                  <c:v>0.284549</c:v>
                </c:pt>
                <c:pt idx="882">
                  <c:v>0.29478300000000002</c:v>
                </c:pt>
                <c:pt idx="885">
                  <c:v>0.27341100000000002</c:v>
                </c:pt>
                <c:pt idx="888">
                  <c:v>0.30639699999999997</c:v>
                </c:pt>
                <c:pt idx="891">
                  <c:v>0.29997099999999999</c:v>
                </c:pt>
                <c:pt idx="894">
                  <c:v>0.27707599999999999</c:v>
                </c:pt>
                <c:pt idx="897">
                  <c:v>0.29116500000000001</c:v>
                </c:pt>
                <c:pt idx="900">
                  <c:v>0.27988400000000002</c:v>
                </c:pt>
                <c:pt idx="903">
                  <c:v>0.30149500000000001</c:v>
                </c:pt>
                <c:pt idx="906">
                  <c:v>0.30216100000000001</c:v>
                </c:pt>
                <c:pt idx="909">
                  <c:v>0.28897600000000001</c:v>
                </c:pt>
                <c:pt idx="912">
                  <c:v>0.274648</c:v>
                </c:pt>
                <c:pt idx="915">
                  <c:v>0.29673500000000003</c:v>
                </c:pt>
                <c:pt idx="918">
                  <c:v>0.27660000000000001</c:v>
                </c:pt>
                <c:pt idx="922">
                  <c:v>0.30554100000000001</c:v>
                </c:pt>
                <c:pt idx="929">
                  <c:v>0.29982900000000001</c:v>
                </c:pt>
                <c:pt idx="932">
                  <c:v>0.27322000000000002</c:v>
                </c:pt>
                <c:pt idx="935">
                  <c:v>0.28488200000000002</c:v>
                </c:pt>
                <c:pt idx="938">
                  <c:v>0.27264899999999997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Sheet1!$U$1</c:f>
              <c:strCache>
                <c:ptCount val="1"/>
                <c:pt idx="0">
                  <c:v>3.3V Cur</c:v>
                </c:pt>
              </c:strCache>
            </c:strRef>
          </c:tx>
          <c:marker>
            <c:symbol val="none"/>
          </c:marker>
          <c:xVal>
            <c:numRef>
              <c:f>Sheet1!$B$2:$B$1007</c:f>
              <c:numCache>
                <c:formatCode>hh:mm:ss.000</c:formatCode>
                <c:ptCount val="1006"/>
                <c:pt idx="2">
                  <c:v>0.71429273148148154</c:v>
                </c:pt>
                <c:pt idx="3">
                  <c:v>0.71429379629629619</c:v>
                </c:pt>
                <c:pt idx="4">
                  <c:v>0.71429487268518521</c:v>
                </c:pt>
                <c:pt idx="5">
                  <c:v>0.7142960416666666</c:v>
                </c:pt>
                <c:pt idx="6">
                  <c:v>0.71429723379629628</c:v>
                </c:pt>
                <c:pt idx="7">
                  <c:v>0.71429839120370364</c:v>
                </c:pt>
                <c:pt idx="8">
                  <c:v>0.71429956018518526</c:v>
                </c:pt>
                <c:pt idx="9">
                  <c:v>0.71430072916666665</c:v>
                </c:pt>
                <c:pt idx="10">
                  <c:v>0.71430188657407401</c:v>
                </c:pt>
                <c:pt idx="11">
                  <c:v>0.71430307870370369</c:v>
                </c:pt>
                <c:pt idx="12">
                  <c:v>0.71430425925925922</c:v>
                </c:pt>
                <c:pt idx="13">
                  <c:v>0.71430540509259266</c:v>
                </c:pt>
                <c:pt idx="14">
                  <c:v>0.71425971064814808</c:v>
                </c:pt>
                <c:pt idx="16">
                  <c:v>0.71435304398148147</c:v>
                </c:pt>
                <c:pt idx="17">
                  <c:v>0.71436611111111115</c:v>
                </c:pt>
                <c:pt idx="18">
                  <c:v>0.71436751157407408</c:v>
                </c:pt>
                <c:pt idx="19">
                  <c:v>0.7143700462962963</c:v>
                </c:pt>
                <c:pt idx="20">
                  <c:v>0.71440626157407416</c:v>
                </c:pt>
                <c:pt idx="21">
                  <c:v>0.71440766203703709</c:v>
                </c:pt>
                <c:pt idx="22">
                  <c:v>0.71441012731481479</c:v>
                </c:pt>
                <c:pt idx="23">
                  <c:v>0.71445793981481476</c:v>
                </c:pt>
                <c:pt idx="24">
                  <c:v>0.71445932870370366</c:v>
                </c:pt>
                <c:pt idx="25">
                  <c:v>0.71446179398148146</c:v>
                </c:pt>
                <c:pt idx="26">
                  <c:v>0.7144980671296296</c:v>
                </c:pt>
                <c:pt idx="27">
                  <c:v>0.71449946759259264</c:v>
                </c:pt>
                <c:pt idx="28">
                  <c:v>0.71450193287037045</c:v>
                </c:pt>
                <c:pt idx="29">
                  <c:v>0.71454973379629638</c:v>
                </c:pt>
                <c:pt idx="30">
                  <c:v>0.71455111111111114</c:v>
                </c:pt>
                <c:pt idx="31">
                  <c:v>0.71455358796296287</c:v>
                </c:pt>
                <c:pt idx="32">
                  <c:v>0.71458981481481487</c:v>
                </c:pt>
                <c:pt idx="33">
                  <c:v>0.7145912152777778</c:v>
                </c:pt>
                <c:pt idx="34">
                  <c:v>0.71459368055555561</c:v>
                </c:pt>
                <c:pt idx="35">
                  <c:v>0.71464148148148154</c:v>
                </c:pt>
                <c:pt idx="36">
                  <c:v>0.71464288194444447</c:v>
                </c:pt>
                <c:pt idx="37">
                  <c:v>0.71464534722222217</c:v>
                </c:pt>
                <c:pt idx="38">
                  <c:v>0.71468155092592589</c:v>
                </c:pt>
                <c:pt idx="39">
                  <c:v>0.71468292824074064</c:v>
                </c:pt>
                <c:pt idx="40">
                  <c:v>0.71468539351851845</c:v>
                </c:pt>
                <c:pt idx="41">
                  <c:v>0.71473320601851853</c:v>
                </c:pt>
                <c:pt idx="42">
                  <c:v>0.71473457175925936</c:v>
                </c:pt>
                <c:pt idx="43">
                  <c:v>0.71473704861111109</c:v>
                </c:pt>
                <c:pt idx="44">
                  <c:v>0.71477325231481481</c:v>
                </c:pt>
                <c:pt idx="45">
                  <c:v>0.71477464120370371</c:v>
                </c:pt>
                <c:pt idx="46">
                  <c:v>0.71477710648148152</c:v>
                </c:pt>
                <c:pt idx="47">
                  <c:v>0.71482490740740745</c:v>
                </c:pt>
                <c:pt idx="48">
                  <c:v>0.7148262847222222</c:v>
                </c:pt>
                <c:pt idx="49">
                  <c:v>0.71482876157407416</c:v>
                </c:pt>
                <c:pt idx="50">
                  <c:v>0.7148649768518518</c:v>
                </c:pt>
                <c:pt idx="51">
                  <c:v>0.71486634259259263</c:v>
                </c:pt>
                <c:pt idx="52">
                  <c:v>0.71486881944444447</c:v>
                </c:pt>
                <c:pt idx="53">
                  <c:v>0.71491660879629626</c:v>
                </c:pt>
                <c:pt idx="54">
                  <c:v>0.71491798611111113</c:v>
                </c:pt>
                <c:pt idx="55">
                  <c:v>0.714920474537037</c:v>
                </c:pt>
                <c:pt idx="56">
                  <c:v>0.71496827546296293</c:v>
                </c:pt>
                <c:pt idx="57">
                  <c:v>0.71496966435185183</c:v>
                </c:pt>
                <c:pt idx="58">
                  <c:v>0.71497218750000002</c:v>
                </c:pt>
                <c:pt idx="59">
                  <c:v>0.71500851851851854</c:v>
                </c:pt>
                <c:pt idx="60">
                  <c:v>0.71500991898148147</c:v>
                </c:pt>
                <c:pt idx="61">
                  <c:v>0.71501238425925928</c:v>
                </c:pt>
                <c:pt idx="62">
                  <c:v>0.71506017361111107</c:v>
                </c:pt>
                <c:pt idx="63">
                  <c:v>0.71506156249999997</c:v>
                </c:pt>
                <c:pt idx="64">
                  <c:v>0.71506408564814816</c:v>
                </c:pt>
                <c:pt idx="65">
                  <c:v>0.7151003587962963</c:v>
                </c:pt>
                <c:pt idx="66">
                  <c:v>0.7151017476851852</c:v>
                </c:pt>
                <c:pt idx="67">
                  <c:v>0.715104212962963</c:v>
                </c:pt>
                <c:pt idx="68">
                  <c:v>0.71515207175925921</c:v>
                </c:pt>
                <c:pt idx="69">
                  <c:v>0.71515344907407397</c:v>
                </c:pt>
                <c:pt idx="70">
                  <c:v>0.71515592592592592</c:v>
                </c:pt>
                <c:pt idx="71">
                  <c:v>0.71519218750000002</c:v>
                </c:pt>
                <c:pt idx="72">
                  <c:v>0.71519356481481478</c:v>
                </c:pt>
                <c:pt idx="73">
                  <c:v>0.71519607638888882</c:v>
                </c:pt>
                <c:pt idx="74">
                  <c:v>0.71524387731481476</c:v>
                </c:pt>
                <c:pt idx="75">
                  <c:v>0.71524525462962962</c:v>
                </c:pt>
                <c:pt idx="76">
                  <c:v>0.71524771990740732</c:v>
                </c:pt>
                <c:pt idx="77">
                  <c:v>0.71528398148148142</c:v>
                </c:pt>
                <c:pt idx="78">
                  <c:v>0.71528535879629629</c:v>
                </c:pt>
                <c:pt idx="79">
                  <c:v>0.71528783564814813</c:v>
                </c:pt>
                <c:pt idx="80">
                  <c:v>0.71533563657407406</c:v>
                </c:pt>
                <c:pt idx="81">
                  <c:v>0.71533701388888893</c:v>
                </c:pt>
                <c:pt idx="82">
                  <c:v>0.71533953703703712</c:v>
                </c:pt>
                <c:pt idx="83">
                  <c:v>0.71537574074074073</c:v>
                </c:pt>
                <c:pt idx="84">
                  <c:v>0.71537712962962974</c:v>
                </c:pt>
                <c:pt idx="85">
                  <c:v>0.71537960648148147</c:v>
                </c:pt>
                <c:pt idx="86">
                  <c:v>0.71542746527777779</c:v>
                </c:pt>
                <c:pt idx="87">
                  <c:v>0.71542884259259265</c:v>
                </c:pt>
                <c:pt idx="88">
                  <c:v>0.71543131944444438</c:v>
                </c:pt>
                <c:pt idx="89">
                  <c:v>0.71546751157407407</c:v>
                </c:pt>
                <c:pt idx="90">
                  <c:v>0.71546890046296296</c:v>
                </c:pt>
                <c:pt idx="91">
                  <c:v>0.71547141203703701</c:v>
                </c:pt>
                <c:pt idx="92">
                  <c:v>0.7155192013888888</c:v>
                </c:pt>
                <c:pt idx="93">
                  <c:v>0.71552057870370367</c:v>
                </c:pt>
                <c:pt idx="94">
                  <c:v>0.71552305555555551</c:v>
                </c:pt>
                <c:pt idx="95">
                  <c:v>0.71557091435185194</c:v>
                </c:pt>
                <c:pt idx="96">
                  <c:v>0.71557229166666669</c:v>
                </c:pt>
                <c:pt idx="97">
                  <c:v>0.71557482638888892</c:v>
                </c:pt>
                <c:pt idx="98">
                  <c:v>0.71561104166666667</c:v>
                </c:pt>
                <c:pt idx="99">
                  <c:v>0.71561241898148154</c:v>
                </c:pt>
                <c:pt idx="100">
                  <c:v>0.71561494212962973</c:v>
                </c:pt>
                <c:pt idx="101">
                  <c:v>0.71566273148148152</c:v>
                </c:pt>
                <c:pt idx="102">
                  <c:v>0.71566410879629627</c:v>
                </c:pt>
                <c:pt idx="103">
                  <c:v>0.71566663194444446</c:v>
                </c:pt>
                <c:pt idx="104">
                  <c:v>0.7157029050925926</c:v>
                </c:pt>
                <c:pt idx="105">
                  <c:v>0.71570494212962965</c:v>
                </c:pt>
                <c:pt idx="106">
                  <c:v>0.71570724537037034</c:v>
                </c:pt>
                <c:pt idx="107">
                  <c:v>0.71575503472222224</c:v>
                </c:pt>
                <c:pt idx="108">
                  <c:v>0.71575642361111103</c:v>
                </c:pt>
                <c:pt idx="109">
                  <c:v>0.71575900462962971</c:v>
                </c:pt>
                <c:pt idx="110">
                  <c:v>0.71579520833333332</c:v>
                </c:pt>
                <c:pt idx="111">
                  <c:v>0.71579659722222233</c:v>
                </c:pt>
                <c:pt idx="112">
                  <c:v>0.71579907407407406</c:v>
                </c:pt>
                <c:pt idx="113">
                  <c:v>0.71584686342592596</c:v>
                </c:pt>
                <c:pt idx="114">
                  <c:v>0.71584828703703707</c:v>
                </c:pt>
                <c:pt idx="115">
                  <c:v>0.7158507638888888</c:v>
                </c:pt>
                <c:pt idx="116">
                  <c:v>0.71588703703703704</c:v>
                </c:pt>
                <c:pt idx="117">
                  <c:v>0.71588841435185191</c:v>
                </c:pt>
                <c:pt idx="118">
                  <c:v>0.71589092592592596</c:v>
                </c:pt>
                <c:pt idx="119">
                  <c:v>0.71593871527777775</c:v>
                </c:pt>
                <c:pt idx="120">
                  <c:v>0.71594009259259261</c:v>
                </c:pt>
                <c:pt idx="121">
                  <c:v>0.71594256944444445</c:v>
                </c:pt>
                <c:pt idx="122">
                  <c:v>0.71597877314814806</c:v>
                </c:pt>
                <c:pt idx="123">
                  <c:v>0.71598019675925928</c:v>
                </c:pt>
                <c:pt idx="124">
                  <c:v>0.71598267361111112</c:v>
                </c:pt>
                <c:pt idx="125">
                  <c:v>0.71603046296296302</c:v>
                </c:pt>
                <c:pt idx="126">
                  <c:v>0.71603182870370363</c:v>
                </c:pt>
                <c:pt idx="127">
                  <c:v>0.71603435185185182</c:v>
                </c:pt>
                <c:pt idx="128">
                  <c:v>0.71607054398148151</c:v>
                </c:pt>
                <c:pt idx="129">
                  <c:v>0.7160719328703703</c:v>
                </c:pt>
                <c:pt idx="130">
                  <c:v>0.71607439814814811</c:v>
                </c:pt>
                <c:pt idx="131">
                  <c:v>0.71612219907407404</c:v>
                </c:pt>
                <c:pt idx="132">
                  <c:v>0.71612363425925929</c:v>
                </c:pt>
                <c:pt idx="133">
                  <c:v>0.71612609953703699</c:v>
                </c:pt>
                <c:pt idx="134">
                  <c:v>0.71616230324074071</c:v>
                </c:pt>
                <c:pt idx="135">
                  <c:v>0.7161636921296296</c:v>
                </c:pt>
                <c:pt idx="136">
                  <c:v>0.7161662152777778</c:v>
                </c:pt>
                <c:pt idx="137">
                  <c:v>0.71621400462962959</c:v>
                </c:pt>
                <c:pt idx="138">
                  <c:v>0.71621540509259252</c:v>
                </c:pt>
                <c:pt idx="139">
                  <c:v>0.71621788194444447</c:v>
                </c:pt>
                <c:pt idx="140">
                  <c:v>0.71625409722222233</c:v>
                </c:pt>
                <c:pt idx="141">
                  <c:v>0.71625553240740736</c:v>
                </c:pt>
                <c:pt idx="142">
                  <c:v>0.71625800925925931</c:v>
                </c:pt>
                <c:pt idx="143">
                  <c:v>0.7163057986111111</c:v>
                </c:pt>
                <c:pt idx="144">
                  <c:v>0.71630719907407414</c:v>
                </c:pt>
                <c:pt idx="145">
                  <c:v>0.71630971064814819</c:v>
                </c:pt>
                <c:pt idx="146">
                  <c:v>0.71635751157407412</c:v>
                </c:pt>
                <c:pt idx="147">
                  <c:v>0.71635888888888888</c:v>
                </c:pt>
                <c:pt idx="148">
                  <c:v>0.71636143518518525</c:v>
                </c:pt>
                <c:pt idx="149">
                  <c:v>0.71639763888888897</c:v>
                </c:pt>
                <c:pt idx="150">
                  <c:v>0.71639906249999996</c:v>
                </c:pt>
                <c:pt idx="151">
                  <c:v>0.71640195601851853</c:v>
                </c:pt>
                <c:pt idx="152">
                  <c:v>0.71644975694444446</c:v>
                </c:pt>
                <c:pt idx="153">
                  <c:v>0.71645112268518518</c:v>
                </c:pt>
                <c:pt idx="154">
                  <c:v>0.71645370370370376</c:v>
                </c:pt>
                <c:pt idx="155">
                  <c:v>0.7164899189814814</c:v>
                </c:pt>
                <c:pt idx="156">
                  <c:v>0.71649128472222223</c:v>
                </c:pt>
                <c:pt idx="157">
                  <c:v>0.71649376157407418</c:v>
                </c:pt>
                <c:pt idx="158">
                  <c:v>0.71654155092592597</c:v>
                </c:pt>
                <c:pt idx="159">
                  <c:v>0.71654297453703697</c:v>
                </c:pt>
                <c:pt idx="160">
                  <c:v>0.71654543981481478</c:v>
                </c:pt>
                <c:pt idx="161">
                  <c:v>0.71658171296296302</c:v>
                </c:pt>
                <c:pt idx="162">
                  <c:v>0.71658307870370364</c:v>
                </c:pt>
                <c:pt idx="163">
                  <c:v>0.71658554398148144</c:v>
                </c:pt>
                <c:pt idx="164">
                  <c:v>0.71663339120370362</c:v>
                </c:pt>
                <c:pt idx="165">
                  <c:v>0.71663476851851848</c:v>
                </c:pt>
                <c:pt idx="166">
                  <c:v>0.71663724537037032</c:v>
                </c:pt>
                <c:pt idx="167">
                  <c:v>0.71667344907407404</c:v>
                </c:pt>
                <c:pt idx="168">
                  <c:v>0.71667487268518515</c:v>
                </c:pt>
                <c:pt idx="169">
                  <c:v>0.71667734953703699</c:v>
                </c:pt>
                <c:pt idx="170">
                  <c:v>0.71672513888888878</c:v>
                </c:pt>
                <c:pt idx="171">
                  <c:v>0.71672652777777779</c:v>
                </c:pt>
                <c:pt idx="172">
                  <c:v>0.71672899305555549</c:v>
                </c:pt>
                <c:pt idx="173">
                  <c:v>0.71676525462962959</c:v>
                </c:pt>
                <c:pt idx="174">
                  <c:v>0.7167666435185186</c:v>
                </c:pt>
                <c:pt idx="175">
                  <c:v>0.71676912037037033</c:v>
                </c:pt>
                <c:pt idx="176">
                  <c:v>0.7168169675925925</c:v>
                </c:pt>
                <c:pt idx="177">
                  <c:v>0.71681839120370372</c:v>
                </c:pt>
                <c:pt idx="178">
                  <c:v>0.71682086805555556</c:v>
                </c:pt>
                <c:pt idx="179">
                  <c:v>0.71685706018518525</c:v>
                </c:pt>
                <c:pt idx="180">
                  <c:v>0.71685844907407414</c:v>
                </c:pt>
                <c:pt idx="181">
                  <c:v>0.71686091435185195</c:v>
                </c:pt>
                <c:pt idx="182">
                  <c:v>0.71690876157407413</c:v>
                </c:pt>
                <c:pt idx="183">
                  <c:v>0.71691015046296291</c:v>
                </c:pt>
                <c:pt idx="184">
                  <c:v>0.71691261574074072</c:v>
                </c:pt>
                <c:pt idx="185">
                  <c:v>0.71694881944444455</c:v>
                </c:pt>
                <c:pt idx="186">
                  <c:v>0.71695024305555555</c:v>
                </c:pt>
                <c:pt idx="187">
                  <c:v>0.71695270833333336</c:v>
                </c:pt>
                <c:pt idx="188">
                  <c:v>0.71700052083333332</c:v>
                </c:pt>
                <c:pt idx="189">
                  <c:v>0.71700188657407404</c:v>
                </c:pt>
                <c:pt idx="190">
                  <c:v>0.71700436342592599</c:v>
                </c:pt>
                <c:pt idx="191">
                  <c:v>0.71705219907407403</c:v>
                </c:pt>
                <c:pt idx="192">
                  <c:v>0.71705357638888889</c:v>
                </c:pt>
                <c:pt idx="193">
                  <c:v>0.71705612268518515</c:v>
                </c:pt>
                <c:pt idx="194">
                  <c:v>0.71709232638888887</c:v>
                </c:pt>
                <c:pt idx="195">
                  <c:v>0.71709374999999997</c:v>
                </c:pt>
                <c:pt idx="196">
                  <c:v>0.71709621527777767</c:v>
                </c:pt>
                <c:pt idx="197">
                  <c:v>0.7171440162037036</c:v>
                </c:pt>
                <c:pt idx="198">
                  <c:v>0.71714540509259261</c:v>
                </c:pt>
                <c:pt idx="199">
                  <c:v>0.71714792824074081</c:v>
                </c:pt>
                <c:pt idx="200">
                  <c:v>0.71718418981481491</c:v>
                </c:pt>
                <c:pt idx="201">
                  <c:v>0.7171855787037037</c:v>
                </c:pt>
                <c:pt idx="202">
                  <c:v>0.71718804398148139</c:v>
                </c:pt>
                <c:pt idx="203">
                  <c:v>0.71723584490740733</c:v>
                </c:pt>
                <c:pt idx="204">
                  <c:v>0.71723728009259258</c:v>
                </c:pt>
                <c:pt idx="205">
                  <c:v>0.71723975694444453</c:v>
                </c:pt>
                <c:pt idx="206">
                  <c:v>0.71727603009259255</c:v>
                </c:pt>
                <c:pt idx="207">
                  <c:v>0.71727741898148156</c:v>
                </c:pt>
                <c:pt idx="208">
                  <c:v>0.71727988425925926</c:v>
                </c:pt>
                <c:pt idx="209">
                  <c:v>0.71732774305555547</c:v>
                </c:pt>
                <c:pt idx="210">
                  <c:v>0.71732912037037044</c:v>
                </c:pt>
                <c:pt idx="211">
                  <c:v>0.71733159722222217</c:v>
                </c:pt>
                <c:pt idx="212">
                  <c:v>0.71736784722222213</c:v>
                </c:pt>
                <c:pt idx="213">
                  <c:v>0.71736927083333335</c:v>
                </c:pt>
                <c:pt idx="214">
                  <c:v>0.71737173611111116</c:v>
                </c:pt>
                <c:pt idx="215">
                  <c:v>0.71741953703703709</c:v>
                </c:pt>
                <c:pt idx="216">
                  <c:v>0.71742091435185185</c:v>
                </c:pt>
                <c:pt idx="217">
                  <c:v>0.71742337962962965</c:v>
                </c:pt>
                <c:pt idx="218">
                  <c:v>0.71745964120370376</c:v>
                </c:pt>
                <c:pt idx="219">
                  <c:v>0.71746100694444437</c:v>
                </c:pt>
                <c:pt idx="220">
                  <c:v>0.71746348379629632</c:v>
                </c:pt>
                <c:pt idx="221">
                  <c:v>0.71751127314814811</c:v>
                </c:pt>
                <c:pt idx="222">
                  <c:v>0.71751270833333336</c:v>
                </c:pt>
                <c:pt idx="223">
                  <c:v>0.7175151851851852</c:v>
                </c:pt>
                <c:pt idx="224">
                  <c:v>0.71755138888888892</c:v>
                </c:pt>
                <c:pt idx="225">
                  <c:v>0.71755277777777771</c:v>
                </c:pt>
                <c:pt idx="226">
                  <c:v>0.71755525462962966</c:v>
                </c:pt>
                <c:pt idx="227">
                  <c:v>0.71760310185185183</c:v>
                </c:pt>
                <c:pt idx="228">
                  <c:v>0.71760449074074073</c:v>
                </c:pt>
                <c:pt idx="229">
                  <c:v>0.71760695601851854</c:v>
                </c:pt>
                <c:pt idx="230">
                  <c:v>0.71764314814814811</c:v>
                </c:pt>
                <c:pt idx="231">
                  <c:v>0.71764453703703701</c:v>
                </c:pt>
                <c:pt idx="232">
                  <c:v>0.71764704861111106</c:v>
                </c:pt>
                <c:pt idx="233">
                  <c:v>0.71769483796296296</c:v>
                </c:pt>
                <c:pt idx="234">
                  <c:v>0.71769622685185175</c:v>
                </c:pt>
                <c:pt idx="235">
                  <c:v>0.71769869212962956</c:v>
                </c:pt>
                <c:pt idx="236">
                  <c:v>0.71774653935185195</c:v>
                </c:pt>
                <c:pt idx="237">
                  <c:v>0.71774791666666671</c:v>
                </c:pt>
                <c:pt idx="238">
                  <c:v>0.71775045138888893</c:v>
                </c:pt>
                <c:pt idx="239">
                  <c:v>0.71778665509259254</c:v>
                </c:pt>
                <c:pt idx="240">
                  <c:v>0.71778802083333337</c:v>
                </c:pt>
                <c:pt idx="241">
                  <c:v>0.71779054398148145</c:v>
                </c:pt>
                <c:pt idx="243">
                  <c:v>0.71783842592592595</c:v>
                </c:pt>
                <c:pt idx="244">
                  <c:v>0.71784038194444444</c:v>
                </c:pt>
                <c:pt idx="245">
                  <c:v>0.71784277777777783</c:v>
                </c:pt>
                <c:pt idx="246">
                  <c:v>0.71787903935185182</c:v>
                </c:pt>
                <c:pt idx="247">
                  <c:v>0.71788041666666669</c:v>
                </c:pt>
                <c:pt idx="248">
                  <c:v>0.71788289351851853</c:v>
                </c:pt>
                <c:pt idx="249">
                  <c:v>0.71793069444444446</c:v>
                </c:pt>
                <c:pt idx="250">
                  <c:v>0.71793207175925922</c:v>
                </c:pt>
                <c:pt idx="251">
                  <c:v>0.71793458333333326</c:v>
                </c:pt>
                <c:pt idx="252">
                  <c:v>0.71797087962962969</c:v>
                </c:pt>
                <c:pt idx="253">
                  <c:v>0.71797225694444444</c:v>
                </c:pt>
                <c:pt idx="254">
                  <c:v>0.71797473379629639</c:v>
                </c:pt>
                <c:pt idx="255">
                  <c:v>0.71802256944444443</c:v>
                </c:pt>
                <c:pt idx="256">
                  <c:v>0.71802395833333332</c:v>
                </c:pt>
                <c:pt idx="257">
                  <c:v>0.71802643518518516</c:v>
                </c:pt>
                <c:pt idx="258">
                  <c:v>0.71806271990740733</c:v>
                </c:pt>
                <c:pt idx="259">
                  <c:v>0.71806412037037026</c:v>
                </c:pt>
                <c:pt idx="260">
                  <c:v>0.71806663194444453</c:v>
                </c:pt>
                <c:pt idx="261">
                  <c:v>0.71811443287037047</c:v>
                </c:pt>
                <c:pt idx="262">
                  <c:v>0.71811582175925925</c:v>
                </c:pt>
                <c:pt idx="263">
                  <c:v>0.71811829861111109</c:v>
                </c:pt>
                <c:pt idx="264">
                  <c:v>0.71815454861111105</c:v>
                </c:pt>
                <c:pt idx="265">
                  <c:v>0.71815593750000006</c:v>
                </c:pt>
                <c:pt idx="266">
                  <c:v>0.71815841435185179</c:v>
                </c:pt>
                <c:pt idx="267">
                  <c:v>0.71820622685185187</c:v>
                </c:pt>
                <c:pt idx="268">
                  <c:v>0.7182076273148148</c:v>
                </c:pt>
                <c:pt idx="269">
                  <c:v>0.71821015046296299</c:v>
                </c:pt>
                <c:pt idx="270">
                  <c:v>0.71824635416666671</c:v>
                </c:pt>
                <c:pt idx="271">
                  <c:v>0.71824774305555561</c:v>
                </c:pt>
                <c:pt idx="272">
                  <c:v>0.71825021990740734</c:v>
                </c:pt>
                <c:pt idx="273">
                  <c:v>0.71829805555555559</c:v>
                </c:pt>
                <c:pt idx="274">
                  <c:v>0.71829944444444438</c:v>
                </c:pt>
                <c:pt idx="275">
                  <c:v>0.71830193287037047</c:v>
                </c:pt>
                <c:pt idx="276">
                  <c:v>0.71833812499999994</c:v>
                </c:pt>
                <c:pt idx="277">
                  <c:v>0.7183395023148148</c:v>
                </c:pt>
                <c:pt idx="278">
                  <c:v>0.718342025462963</c:v>
                </c:pt>
                <c:pt idx="279">
                  <c:v>0.71838982638888893</c:v>
                </c:pt>
                <c:pt idx="280">
                  <c:v>0.71839120370370368</c:v>
                </c:pt>
                <c:pt idx="281">
                  <c:v>0.71839368055555564</c:v>
                </c:pt>
                <c:pt idx="282">
                  <c:v>0.71842989583333328</c:v>
                </c:pt>
                <c:pt idx="283">
                  <c:v>0.71843133101851853</c:v>
                </c:pt>
                <c:pt idx="284">
                  <c:v>0.71843380787037037</c:v>
                </c:pt>
                <c:pt idx="285">
                  <c:v>0.71848159722222216</c:v>
                </c:pt>
                <c:pt idx="286">
                  <c:v>0.71848297453703702</c:v>
                </c:pt>
                <c:pt idx="287">
                  <c:v>0.71848548611111118</c:v>
                </c:pt>
                <c:pt idx="288">
                  <c:v>0.71853328703703701</c:v>
                </c:pt>
                <c:pt idx="289">
                  <c:v>0.71853465277777773</c:v>
                </c:pt>
                <c:pt idx="290">
                  <c:v>0.71853760416666657</c:v>
                </c:pt>
                <c:pt idx="291">
                  <c:v>0.7185738078703704</c:v>
                </c:pt>
                <c:pt idx="292">
                  <c:v>0.7185752314814815</c:v>
                </c:pt>
                <c:pt idx="293">
                  <c:v>0.71857770833333323</c:v>
                </c:pt>
                <c:pt idx="294">
                  <c:v>0.71862550925925917</c:v>
                </c:pt>
                <c:pt idx="295">
                  <c:v>0.71862688657407414</c:v>
                </c:pt>
                <c:pt idx="296">
                  <c:v>0.71862962962962962</c:v>
                </c:pt>
                <c:pt idx="297">
                  <c:v>0.71866583333333323</c:v>
                </c:pt>
                <c:pt idx="298">
                  <c:v>0.71866722222222224</c:v>
                </c:pt>
                <c:pt idx="299">
                  <c:v>0.71866969907407408</c:v>
                </c:pt>
                <c:pt idx="300">
                  <c:v>0.71871750000000001</c:v>
                </c:pt>
                <c:pt idx="301">
                  <c:v>0.71871894675925929</c:v>
                </c:pt>
                <c:pt idx="302">
                  <c:v>0.71872142361111113</c:v>
                </c:pt>
                <c:pt idx="303">
                  <c:v>0.71875769675925927</c:v>
                </c:pt>
                <c:pt idx="304">
                  <c:v>0.71875908564814817</c:v>
                </c:pt>
                <c:pt idx="305">
                  <c:v>0.71876160879629625</c:v>
                </c:pt>
                <c:pt idx="306">
                  <c:v>0.71880939814814815</c:v>
                </c:pt>
                <c:pt idx="307">
                  <c:v>0.71881078703703694</c:v>
                </c:pt>
                <c:pt idx="308">
                  <c:v>0.71881326388888889</c:v>
                </c:pt>
                <c:pt idx="309">
                  <c:v>0.71884954861111117</c:v>
                </c:pt>
                <c:pt idx="310">
                  <c:v>0.71885100694444448</c:v>
                </c:pt>
                <c:pt idx="311">
                  <c:v>0.71885347222222229</c:v>
                </c:pt>
                <c:pt idx="312">
                  <c:v>0.71890127314814822</c:v>
                </c:pt>
                <c:pt idx="313">
                  <c:v>0.71890266203703701</c:v>
                </c:pt>
                <c:pt idx="314">
                  <c:v>0.71890512731481471</c:v>
                </c:pt>
                <c:pt idx="315">
                  <c:v>0.71894138888888881</c:v>
                </c:pt>
                <c:pt idx="316">
                  <c:v>0.71894277777777782</c:v>
                </c:pt>
                <c:pt idx="317">
                  <c:v>0.71894525462962966</c:v>
                </c:pt>
                <c:pt idx="318">
                  <c:v>0.71899305555555548</c:v>
                </c:pt>
                <c:pt idx="319">
                  <c:v>0.7189944791666667</c:v>
                </c:pt>
                <c:pt idx="320">
                  <c:v>0.71899695601851843</c:v>
                </c:pt>
                <c:pt idx="321">
                  <c:v>0.71903317129629629</c:v>
                </c:pt>
                <c:pt idx="322">
                  <c:v>0.71903453703703712</c:v>
                </c:pt>
                <c:pt idx="323">
                  <c:v>0.71903701388888885</c:v>
                </c:pt>
                <c:pt idx="324">
                  <c:v>0.7190848842592592</c:v>
                </c:pt>
                <c:pt idx="325">
                  <c:v>0.71908626157407418</c:v>
                </c:pt>
                <c:pt idx="326">
                  <c:v>0.71908873842592591</c:v>
                </c:pt>
                <c:pt idx="327">
                  <c:v>0.71912494212962963</c:v>
                </c:pt>
                <c:pt idx="328">
                  <c:v>0.7191263541666667</c:v>
                </c:pt>
                <c:pt idx="329">
                  <c:v>0.71912883101851854</c:v>
                </c:pt>
                <c:pt idx="330">
                  <c:v>0.71917663194444448</c:v>
                </c:pt>
                <c:pt idx="331">
                  <c:v>0.7191779976851852</c:v>
                </c:pt>
                <c:pt idx="332">
                  <c:v>0.71918047453703704</c:v>
                </c:pt>
                <c:pt idx="333">
                  <c:v>0.71921681712962959</c:v>
                </c:pt>
                <c:pt idx="334">
                  <c:v>0.71921819444444435</c:v>
                </c:pt>
                <c:pt idx="335">
                  <c:v>0.7192206712962963</c:v>
                </c:pt>
                <c:pt idx="336">
                  <c:v>0.71926903935185182</c:v>
                </c:pt>
                <c:pt idx="337">
                  <c:v>0.71927047453703707</c:v>
                </c:pt>
                <c:pt idx="338">
                  <c:v>0.7192729513888888</c:v>
                </c:pt>
                <c:pt idx="339">
                  <c:v>0.71932074074074082</c:v>
                </c:pt>
                <c:pt idx="340">
                  <c:v>0.71932211805555557</c:v>
                </c:pt>
                <c:pt idx="341">
                  <c:v>0.71932466435185194</c:v>
                </c:pt>
                <c:pt idx="342">
                  <c:v>0.71936092592592582</c:v>
                </c:pt>
                <c:pt idx="343">
                  <c:v>0.71936231481481483</c:v>
                </c:pt>
                <c:pt idx="344">
                  <c:v>0.71936478009259253</c:v>
                </c:pt>
                <c:pt idx="345">
                  <c:v>0.71941258101851846</c:v>
                </c:pt>
                <c:pt idx="346">
                  <c:v>0.71941400462962957</c:v>
                </c:pt>
                <c:pt idx="347">
                  <c:v>0.7194165393518519</c:v>
                </c:pt>
                <c:pt idx="348">
                  <c:v>0.71945275462962954</c:v>
                </c:pt>
                <c:pt idx="349">
                  <c:v>0.71945413194444452</c:v>
                </c:pt>
                <c:pt idx="350">
                  <c:v>0.71945660879629625</c:v>
                </c:pt>
                <c:pt idx="351">
                  <c:v>0.71950451388888892</c:v>
                </c:pt>
                <c:pt idx="352">
                  <c:v>0.71950589120370367</c:v>
                </c:pt>
                <c:pt idx="353">
                  <c:v>0.71950836805555562</c:v>
                </c:pt>
                <c:pt idx="354">
                  <c:v>0.71954464120370376</c:v>
                </c:pt>
                <c:pt idx="355">
                  <c:v>0.71954609953703708</c:v>
                </c:pt>
                <c:pt idx="356">
                  <c:v>0.71954856481481488</c:v>
                </c:pt>
                <c:pt idx="357">
                  <c:v>0.71959636574074082</c:v>
                </c:pt>
                <c:pt idx="358">
                  <c:v>0.7195977546296296</c:v>
                </c:pt>
                <c:pt idx="359">
                  <c:v>0.71960023148148144</c:v>
                </c:pt>
                <c:pt idx="360">
                  <c:v>0.71963651620370372</c:v>
                </c:pt>
                <c:pt idx="361">
                  <c:v>0.71963789351851848</c:v>
                </c:pt>
                <c:pt idx="362">
                  <c:v>0.71964037037037043</c:v>
                </c:pt>
                <c:pt idx="363">
                  <c:v>0.71968819444444454</c:v>
                </c:pt>
                <c:pt idx="364">
                  <c:v>0.71968958333333333</c:v>
                </c:pt>
                <c:pt idx="365">
                  <c:v>0.71969209490740738</c:v>
                </c:pt>
                <c:pt idx="366">
                  <c:v>0.71972831018518513</c:v>
                </c:pt>
                <c:pt idx="367">
                  <c:v>0.71972969907407414</c:v>
                </c:pt>
                <c:pt idx="368">
                  <c:v>0.71973217592592587</c:v>
                </c:pt>
                <c:pt idx="369">
                  <c:v>0.71978003472222218</c:v>
                </c:pt>
                <c:pt idx="370">
                  <c:v>0.71978142361111119</c:v>
                </c:pt>
                <c:pt idx="371">
                  <c:v>0.71978390046296292</c:v>
                </c:pt>
                <c:pt idx="372">
                  <c:v>0.71982010416666664</c:v>
                </c:pt>
                <c:pt idx="374">
                  <c:v>0.71987228009259263</c:v>
                </c:pt>
                <c:pt idx="375">
                  <c:v>0.71987366898148153</c:v>
                </c:pt>
                <c:pt idx="376">
                  <c:v>0.71987614583333326</c:v>
                </c:pt>
                <c:pt idx="377">
                  <c:v>0.71991240740740736</c:v>
                </c:pt>
                <c:pt idx="378">
                  <c:v>0.71991378472222223</c:v>
                </c:pt>
                <c:pt idx="379">
                  <c:v>0.71991626157407407</c:v>
                </c:pt>
                <c:pt idx="380">
                  <c:v>0.7199640625</c:v>
                </c:pt>
                <c:pt idx="381">
                  <c:v>0.71996599537037032</c:v>
                </c:pt>
                <c:pt idx="382">
                  <c:v>0.71996851851851851</c:v>
                </c:pt>
                <c:pt idx="383">
                  <c:v>0.72000472222222223</c:v>
                </c:pt>
                <c:pt idx="384">
                  <c:v>0.72000609953703698</c:v>
                </c:pt>
                <c:pt idx="385">
                  <c:v>0.72000857638888893</c:v>
                </c:pt>
                <c:pt idx="386">
                  <c:v>0.72005642361111111</c:v>
                </c:pt>
                <c:pt idx="387">
                  <c:v>0.72005780092592586</c:v>
                </c:pt>
                <c:pt idx="388">
                  <c:v>0.72006027777777781</c:v>
                </c:pt>
                <c:pt idx="389">
                  <c:v>0.72009648148148153</c:v>
                </c:pt>
                <c:pt idx="390">
                  <c:v>0.72009785879629629</c:v>
                </c:pt>
                <c:pt idx="391">
                  <c:v>0.72010038194444448</c:v>
                </c:pt>
                <c:pt idx="392">
                  <c:v>0.72014819444444444</c:v>
                </c:pt>
                <c:pt idx="393">
                  <c:v>0.7201495717592592</c:v>
                </c:pt>
                <c:pt idx="394">
                  <c:v>0.72015204861111115</c:v>
                </c:pt>
                <c:pt idx="395">
                  <c:v>0.72019989583333333</c:v>
                </c:pt>
                <c:pt idx="396">
                  <c:v>0.72020127314814808</c:v>
                </c:pt>
                <c:pt idx="397">
                  <c:v>0.72020380787037031</c:v>
                </c:pt>
                <c:pt idx="398">
                  <c:v>0.72024001157407413</c:v>
                </c:pt>
                <c:pt idx="399">
                  <c:v>0.72024141203703707</c:v>
                </c:pt>
                <c:pt idx="400">
                  <c:v>0.72024393518518526</c:v>
                </c:pt>
                <c:pt idx="401">
                  <c:v>0.72029172453703705</c:v>
                </c:pt>
                <c:pt idx="402">
                  <c:v>0.72029311342592595</c:v>
                </c:pt>
                <c:pt idx="403">
                  <c:v>0.72029559027777779</c:v>
                </c:pt>
                <c:pt idx="404">
                  <c:v>0.72033187499999995</c:v>
                </c:pt>
                <c:pt idx="405">
                  <c:v>0.7203333101851852</c:v>
                </c:pt>
                <c:pt idx="406">
                  <c:v>0.72033578703703693</c:v>
                </c:pt>
                <c:pt idx="407">
                  <c:v>0.72038358796296287</c:v>
                </c:pt>
                <c:pt idx="408">
                  <c:v>0.72038497685185188</c:v>
                </c:pt>
                <c:pt idx="409">
                  <c:v>0.72038750000000007</c:v>
                </c:pt>
                <c:pt idx="410">
                  <c:v>0.72042376157407417</c:v>
                </c:pt>
                <c:pt idx="411">
                  <c:v>0.72042513888888893</c:v>
                </c:pt>
                <c:pt idx="412">
                  <c:v>0.72042761574074066</c:v>
                </c:pt>
                <c:pt idx="413">
                  <c:v>0.72047541666666659</c:v>
                </c:pt>
                <c:pt idx="414">
                  <c:v>0.72047685185185184</c:v>
                </c:pt>
                <c:pt idx="415">
                  <c:v>0.72047931712962965</c:v>
                </c:pt>
                <c:pt idx="416">
                  <c:v>0.7205155324074074</c:v>
                </c:pt>
                <c:pt idx="417">
                  <c:v>0.72051690972222227</c:v>
                </c:pt>
                <c:pt idx="418">
                  <c:v>0.72051942129629631</c:v>
                </c:pt>
                <c:pt idx="419">
                  <c:v>0.72056724537037031</c:v>
                </c:pt>
                <c:pt idx="420">
                  <c:v>0.72056862268518518</c:v>
                </c:pt>
                <c:pt idx="421">
                  <c:v>0.72057109953703702</c:v>
                </c:pt>
                <c:pt idx="422">
                  <c:v>0.72060730324074074</c:v>
                </c:pt>
                <c:pt idx="423">
                  <c:v>0.72060874999999991</c:v>
                </c:pt>
                <c:pt idx="424">
                  <c:v>0.72061122685185186</c:v>
                </c:pt>
                <c:pt idx="425">
                  <c:v>0.72065906249999989</c:v>
                </c:pt>
                <c:pt idx="426">
                  <c:v>0.72066098379629639</c:v>
                </c:pt>
                <c:pt idx="427">
                  <c:v>0.72066337962962956</c:v>
                </c:pt>
                <c:pt idx="428">
                  <c:v>0.72069959490740743</c:v>
                </c:pt>
                <c:pt idx="429">
                  <c:v>0.72070098379629632</c:v>
                </c:pt>
                <c:pt idx="430">
                  <c:v>0.72070346064814805</c:v>
                </c:pt>
                <c:pt idx="431">
                  <c:v>0.72075125000000007</c:v>
                </c:pt>
                <c:pt idx="432">
                  <c:v>0.7207526851851852</c:v>
                </c:pt>
                <c:pt idx="433">
                  <c:v>0.72075516203703704</c:v>
                </c:pt>
                <c:pt idx="434">
                  <c:v>0.72079138888888883</c:v>
                </c:pt>
                <c:pt idx="435">
                  <c:v>0.72079277777777773</c:v>
                </c:pt>
                <c:pt idx="436">
                  <c:v>0.72079530092592592</c:v>
                </c:pt>
                <c:pt idx="437">
                  <c:v>0.72084310185185185</c:v>
                </c:pt>
                <c:pt idx="438">
                  <c:v>0.72084447916666672</c:v>
                </c:pt>
                <c:pt idx="439">
                  <c:v>0.72084695601851845</c:v>
                </c:pt>
                <c:pt idx="440">
                  <c:v>0.72089475694444438</c:v>
                </c:pt>
                <c:pt idx="441">
                  <c:v>0.7208961805555556</c:v>
                </c:pt>
                <c:pt idx="442">
                  <c:v>0.72089872685185175</c:v>
                </c:pt>
                <c:pt idx="443">
                  <c:v>0.72093494212962961</c:v>
                </c:pt>
                <c:pt idx="444">
                  <c:v>0.72093631944444436</c:v>
                </c:pt>
                <c:pt idx="445">
                  <c:v>0.72093879629629631</c:v>
                </c:pt>
                <c:pt idx="446">
                  <c:v>0.72098664351851849</c:v>
                </c:pt>
                <c:pt idx="447">
                  <c:v>0.7209880324074075</c:v>
                </c:pt>
                <c:pt idx="448">
                  <c:v>0.72099056712962961</c:v>
                </c:pt>
                <c:pt idx="449">
                  <c:v>0.72102678240740747</c:v>
                </c:pt>
                <c:pt idx="450">
                  <c:v>0.72102822916666665</c:v>
                </c:pt>
                <c:pt idx="451">
                  <c:v>0.72103069444444445</c:v>
                </c:pt>
                <c:pt idx="452">
                  <c:v>0.72107849537037039</c:v>
                </c:pt>
                <c:pt idx="453">
                  <c:v>0.72107987268518514</c:v>
                </c:pt>
                <c:pt idx="454">
                  <c:v>0.72108234953703709</c:v>
                </c:pt>
                <c:pt idx="455">
                  <c:v>0.72111868055555561</c:v>
                </c:pt>
                <c:pt idx="456">
                  <c:v>0.7211200694444444</c:v>
                </c:pt>
                <c:pt idx="457">
                  <c:v>0.72112254629629635</c:v>
                </c:pt>
                <c:pt idx="458">
                  <c:v>0.72117033564814814</c:v>
                </c:pt>
                <c:pt idx="459">
                  <c:v>0.72117175925925936</c:v>
                </c:pt>
                <c:pt idx="460">
                  <c:v>0.72117423611111109</c:v>
                </c:pt>
                <c:pt idx="461">
                  <c:v>0.72121045138888895</c:v>
                </c:pt>
                <c:pt idx="462">
                  <c:v>0.72121182870370371</c:v>
                </c:pt>
                <c:pt idx="463">
                  <c:v>0.72121430555555566</c:v>
                </c:pt>
                <c:pt idx="464">
                  <c:v>0.72126215277777783</c:v>
                </c:pt>
                <c:pt idx="465">
                  <c:v>0.72126353009259259</c:v>
                </c:pt>
                <c:pt idx="466">
                  <c:v>0.72126600694444443</c:v>
                </c:pt>
                <c:pt idx="468">
                  <c:v>0.72130232638888891</c:v>
                </c:pt>
                <c:pt idx="469">
                  <c:v>0.72130376157407416</c:v>
                </c:pt>
                <c:pt idx="470">
                  <c:v>0.72130622685185186</c:v>
                </c:pt>
                <c:pt idx="471">
                  <c:v>0.72135403935185183</c:v>
                </c:pt>
                <c:pt idx="472">
                  <c:v>0.72135543981481476</c:v>
                </c:pt>
                <c:pt idx="473">
                  <c:v>0.72135834490740747</c:v>
                </c:pt>
                <c:pt idx="474">
                  <c:v>0.72139459490740743</c:v>
                </c:pt>
                <c:pt idx="475">
                  <c:v>0.72139598379629633</c:v>
                </c:pt>
                <c:pt idx="476">
                  <c:v>0.72139846064814817</c:v>
                </c:pt>
                <c:pt idx="477">
                  <c:v>0.72144627314814824</c:v>
                </c:pt>
                <c:pt idx="478">
                  <c:v>0.72144770833333327</c:v>
                </c:pt>
                <c:pt idx="479">
                  <c:v>0.72145018518518522</c:v>
                </c:pt>
                <c:pt idx="480">
                  <c:v>0.72148638888888883</c:v>
                </c:pt>
                <c:pt idx="481">
                  <c:v>0.72148778935185176</c:v>
                </c:pt>
                <c:pt idx="482">
                  <c:v>0.72149025462962957</c:v>
                </c:pt>
                <c:pt idx="483">
                  <c:v>0.72153810185185174</c:v>
                </c:pt>
                <c:pt idx="484">
                  <c:v>0.72153949074074075</c:v>
                </c:pt>
                <c:pt idx="485">
                  <c:v>0.72154195601851845</c:v>
                </c:pt>
                <c:pt idx="486">
                  <c:v>0.72157817129629631</c:v>
                </c:pt>
                <c:pt idx="487">
                  <c:v>0.72157961805555548</c:v>
                </c:pt>
                <c:pt idx="488">
                  <c:v>0.72158209490740743</c:v>
                </c:pt>
                <c:pt idx="489">
                  <c:v>0.72162988425925922</c:v>
                </c:pt>
                <c:pt idx="490">
                  <c:v>0.72163127314814812</c:v>
                </c:pt>
                <c:pt idx="491">
                  <c:v>0.72163374999999996</c:v>
                </c:pt>
                <c:pt idx="492">
                  <c:v>0.72168158564814811</c:v>
                </c:pt>
                <c:pt idx="493">
                  <c:v>0.72168297453703711</c:v>
                </c:pt>
                <c:pt idx="494">
                  <c:v>0.72168552083333337</c:v>
                </c:pt>
                <c:pt idx="495">
                  <c:v>0.72172173611111112</c:v>
                </c:pt>
                <c:pt idx="496">
                  <c:v>0.7217231481481482</c:v>
                </c:pt>
                <c:pt idx="497">
                  <c:v>0.72172562500000004</c:v>
                </c:pt>
                <c:pt idx="498">
                  <c:v>0.72177341435185183</c:v>
                </c:pt>
                <c:pt idx="499">
                  <c:v>0.72177479166666669</c:v>
                </c:pt>
                <c:pt idx="500">
                  <c:v>0.72177725694444439</c:v>
                </c:pt>
                <c:pt idx="501">
                  <c:v>0.72181357638888899</c:v>
                </c:pt>
                <c:pt idx="502">
                  <c:v>0.72181495370370374</c:v>
                </c:pt>
                <c:pt idx="503">
                  <c:v>0.72181743055555547</c:v>
                </c:pt>
                <c:pt idx="504">
                  <c:v>0.72186521990740748</c:v>
                </c:pt>
                <c:pt idx="505">
                  <c:v>0.72186659722222224</c:v>
                </c:pt>
                <c:pt idx="506">
                  <c:v>0.72186910879629629</c:v>
                </c:pt>
                <c:pt idx="507">
                  <c:v>0.72190546296296298</c:v>
                </c:pt>
                <c:pt idx="508">
                  <c:v>0.72190684027777774</c:v>
                </c:pt>
                <c:pt idx="509">
                  <c:v>0.72190931712962969</c:v>
                </c:pt>
                <c:pt idx="510">
                  <c:v>0.72195716435185187</c:v>
                </c:pt>
                <c:pt idx="511">
                  <c:v>0.7219585300925927</c:v>
                </c:pt>
                <c:pt idx="512">
                  <c:v>0.72196100694444443</c:v>
                </c:pt>
                <c:pt idx="513">
                  <c:v>0.72199721064814815</c:v>
                </c:pt>
                <c:pt idx="514">
                  <c:v>0.7219985879629629</c:v>
                </c:pt>
                <c:pt idx="515">
                  <c:v>0.72200109953703706</c:v>
                </c:pt>
                <c:pt idx="516">
                  <c:v>0.72204891203703703</c:v>
                </c:pt>
                <c:pt idx="517">
                  <c:v>0.72205028935185178</c:v>
                </c:pt>
                <c:pt idx="518">
                  <c:v>0.72205276620370373</c:v>
                </c:pt>
                <c:pt idx="519">
                  <c:v>0.72208901620370369</c:v>
                </c:pt>
                <c:pt idx="520">
                  <c:v>0.72209039351851845</c:v>
                </c:pt>
                <c:pt idx="521">
                  <c:v>0.72209285879629626</c:v>
                </c:pt>
                <c:pt idx="522">
                  <c:v>0.72214067129629633</c:v>
                </c:pt>
                <c:pt idx="523">
                  <c:v>0.72214204861111109</c:v>
                </c:pt>
                <c:pt idx="524">
                  <c:v>0.72214456018518514</c:v>
                </c:pt>
                <c:pt idx="525">
                  <c:v>0.722180775462963</c:v>
                </c:pt>
                <c:pt idx="526">
                  <c:v>0.72218215277777775</c:v>
                </c:pt>
                <c:pt idx="527">
                  <c:v>0.7221846296296297</c:v>
                </c:pt>
                <c:pt idx="528">
                  <c:v>0.72223247685185188</c:v>
                </c:pt>
                <c:pt idx="529">
                  <c:v>0.72223386574074067</c:v>
                </c:pt>
                <c:pt idx="530">
                  <c:v>0.72223633101851847</c:v>
                </c:pt>
                <c:pt idx="531">
                  <c:v>0.7222725694444444</c:v>
                </c:pt>
                <c:pt idx="532">
                  <c:v>0.72227395833333341</c:v>
                </c:pt>
                <c:pt idx="533">
                  <c:v>0.72227646990740746</c:v>
                </c:pt>
                <c:pt idx="534">
                  <c:v>0.72232427083333339</c:v>
                </c:pt>
                <c:pt idx="535">
                  <c:v>0.72232564814814815</c:v>
                </c:pt>
                <c:pt idx="536">
                  <c:v>0.7223281250000001</c:v>
                </c:pt>
                <c:pt idx="537">
                  <c:v>0.72237597222222227</c:v>
                </c:pt>
                <c:pt idx="538">
                  <c:v>0.72237734953703703</c:v>
                </c:pt>
                <c:pt idx="539">
                  <c:v>0.7223798958333334</c:v>
                </c:pt>
                <c:pt idx="540">
                  <c:v>0.72241609953703712</c:v>
                </c:pt>
                <c:pt idx="541">
                  <c:v>0.72241747685185187</c:v>
                </c:pt>
                <c:pt idx="542">
                  <c:v>0.72242000000000006</c:v>
                </c:pt>
                <c:pt idx="543">
                  <c:v>0.72246778935185185</c:v>
                </c:pt>
                <c:pt idx="544">
                  <c:v>0.72246916666666661</c:v>
                </c:pt>
                <c:pt idx="545">
                  <c:v>0.72247163194444441</c:v>
                </c:pt>
                <c:pt idx="546">
                  <c:v>0.7225079513888889</c:v>
                </c:pt>
                <c:pt idx="547">
                  <c:v>0.72250932870370377</c:v>
                </c:pt>
                <c:pt idx="548">
                  <c:v>0.72251179398148146</c:v>
                </c:pt>
                <c:pt idx="549">
                  <c:v>0.7225595949074074</c:v>
                </c:pt>
                <c:pt idx="550">
                  <c:v>0.72256097222222226</c:v>
                </c:pt>
                <c:pt idx="551">
                  <c:v>0.72256348379629631</c:v>
                </c:pt>
                <c:pt idx="552">
                  <c:v>0.72259975694444434</c:v>
                </c:pt>
                <c:pt idx="553">
                  <c:v>0.72260113425925931</c:v>
                </c:pt>
                <c:pt idx="554">
                  <c:v>0.72260361111111104</c:v>
                </c:pt>
                <c:pt idx="555">
                  <c:v>0.72265140046296306</c:v>
                </c:pt>
                <c:pt idx="556">
                  <c:v>0.72265284722222223</c:v>
                </c:pt>
                <c:pt idx="557">
                  <c:v>0.72265531250000004</c:v>
                </c:pt>
                <c:pt idx="558">
                  <c:v>0.72269151620370364</c:v>
                </c:pt>
                <c:pt idx="559">
                  <c:v>0.72269289351851851</c:v>
                </c:pt>
                <c:pt idx="560">
                  <c:v>0.7226954166666667</c:v>
                </c:pt>
                <c:pt idx="561">
                  <c:v>0.72274322916666678</c:v>
                </c:pt>
                <c:pt idx="562">
                  <c:v>0.72274460648148153</c:v>
                </c:pt>
                <c:pt idx="563">
                  <c:v>0.72274708333333326</c:v>
                </c:pt>
                <c:pt idx="564">
                  <c:v>0.72278328703703698</c:v>
                </c:pt>
                <c:pt idx="565">
                  <c:v>0.72278525462962973</c:v>
                </c:pt>
                <c:pt idx="566">
                  <c:v>0.72278760416666665</c:v>
                </c:pt>
                <c:pt idx="567">
                  <c:v>0.7228354398148148</c:v>
                </c:pt>
                <c:pt idx="568">
                  <c:v>0.72283681712962966</c:v>
                </c:pt>
                <c:pt idx="569">
                  <c:v>0.72283932870370371</c:v>
                </c:pt>
                <c:pt idx="570">
                  <c:v>0.72287553240740732</c:v>
                </c:pt>
                <c:pt idx="571">
                  <c:v>0.72287689814814815</c:v>
                </c:pt>
                <c:pt idx="572">
                  <c:v>0.72287936342592596</c:v>
                </c:pt>
                <c:pt idx="573">
                  <c:v>0.72292715277777775</c:v>
                </c:pt>
                <c:pt idx="574">
                  <c:v>0.72292858796296289</c:v>
                </c:pt>
                <c:pt idx="575">
                  <c:v>0.7229310532407407</c:v>
                </c:pt>
                <c:pt idx="576">
                  <c:v>0.72296725694444441</c:v>
                </c:pt>
                <c:pt idx="577">
                  <c:v>0.72296864583333331</c:v>
                </c:pt>
                <c:pt idx="578">
                  <c:v>0.7229711689814815</c:v>
                </c:pt>
                <c:pt idx="579">
                  <c:v>0.72301896990740744</c:v>
                </c:pt>
                <c:pt idx="580">
                  <c:v>0.72302034722222219</c:v>
                </c:pt>
                <c:pt idx="581">
                  <c:v>0.72302283564814818</c:v>
                </c:pt>
                <c:pt idx="582">
                  <c:v>0.72307063657407411</c:v>
                </c:pt>
                <c:pt idx="583">
                  <c:v>0.72307207175925925</c:v>
                </c:pt>
                <c:pt idx="584">
                  <c:v>0.72307461805555562</c:v>
                </c:pt>
                <c:pt idx="585">
                  <c:v>0.72311082175925934</c:v>
                </c:pt>
                <c:pt idx="586">
                  <c:v>0.72311222222222227</c:v>
                </c:pt>
                <c:pt idx="587">
                  <c:v>0.72311488425925929</c:v>
                </c:pt>
                <c:pt idx="588">
                  <c:v>0.72316268518518523</c:v>
                </c:pt>
                <c:pt idx="589">
                  <c:v>0.72316406249999998</c:v>
                </c:pt>
                <c:pt idx="590">
                  <c:v>0.72316659722222221</c:v>
                </c:pt>
                <c:pt idx="591">
                  <c:v>0.72320280092592582</c:v>
                </c:pt>
                <c:pt idx="592">
                  <c:v>0.72320423611111107</c:v>
                </c:pt>
                <c:pt idx="593">
                  <c:v>0.72320670138888887</c:v>
                </c:pt>
                <c:pt idx="594">
                  <c:v>0.72325450231481481</c:v>
                </c:pt>
                <c:pt idx="595">
                  <c:v>0.72325587962962956</c:v>
                </c:pt>
                <c:pt idx="596">
                  <c:v>0.72325840277777775</c:v>
                </c:pt>
                <c:pt idx="597">
                  <c:v>0.723294675925926</c:v>
                </c:pt>
                <c:pt idx="598">
                  <c:v>0.72329605324074076</c:v>
                </c:pt>
                <c:pt idx="599">
                  <c:v>0.7232985300925926</c:v>
                </c:pt>
                <c:pt idx="600">
                  <c:v>0.7233463194444445</c:v>
                </c:pt>
                <c:pt idx="601">
                  <c:v>0.72334775462962952</c:v>
                </c:pt>
                <c:pt idx="602">
                  <c:v>0.72335021990740744</c:v>
                </c:pt>
                <c:pt idx="603">
                  <c:v>0.72338643518518519</c:v>
                </c:pt>
                <c:pt idx="604">
                  <c:v>0.72338782407407409</c:v>
                </c:pt>
                <c:pt idx="605">
                  <c:v>0.7233902893518519</c:v>
                </c:pt>
                <c:pt idx="606">
                  <c:v>0.72343812499999993</c:v>
                </c:pt>
                <c:pt idx="607">
                  <c:v>0.72343951388888883</c:v>
                </c:pt>
                <c:pt idx="608">
                  <c:v>0.72344199074074078</c:v>
                </c:pt>
                <c:pt idx="609">
                  <c:v>0.7234781944444445</c:v>
                </c:pt>
                <c:pt idx="610">
                  <c:v>0.7234796180555555</c:v>
                </c:pt>
                <c:pt idx="611">
                  <c:v>0.72348270833333339</c:v>
                </c:pt>
                <c:pt idx="612">
                  <c:v>0.72353050925925932</c:v>
                </c:pt>
                <c:pt idx="613">
                  <c:v>0.72353187499999994</c:v>
                </c:pt>
                <c:pt idx="614">
                  <c:v>0.72353435185185189</c:v>
                </c:pt>
                <c:pt idx="615">
                  <c:v>0.72357061342592599</c:v>
                </c:pt>
                <c:pt idx="616">
                  <c:v>0.72357200231481489</c:v>
                </c:pt>
                <c:pt idx="617">
                  <c:v>0.7235744675925927</c:v>
                </c:pt>
                <c:pt idx="618">
                  <c:v>0.72362228009259255</c:v>
                </c:pt>
                <c:pt idx="619">
                  <c:v>0.72362372685185183</c:v>
                </c:pt>
                <c:pt idx="620">
                  <c:v>0.72362619212962953</c:v>
                </c:pt>
                <c:pt idx="621">
                  <c:v>0.72366251157407413</c:v>
                </c:pt>
                <c:pt idx="622">
                  <c:v>0.72366390046296303</c:v>
                </c:pt>
                <c:pt idx="623">
                  <c:v>0.72366637731481476</c:v>
                </c:pt>
                <c:pt idx="624">
                  <c:v>0.72371421296296301</c:v>
                </c:pt>
                <c:pt idx="625">
                  <c:v>0.72371561342592594</c:v>
                </c:pt>
                <c:pt idx="626">
                  <c:v>0.72371807870370375</c:v>
                </c:pt>
                <c:pt idx="627">
                  <c:v>0.72375428240740736</c:v>
                </c:pt>
                <c:pt idx="628">
                  <c:v>0.72375572916666664</c:v>
                </c:pt>
                <c:pt idx="629">
                  <c:v>0.72375819444444434</c:v>
                </c:pt>
                <c:pt idx="630">
                  <c:v>0.72380599537037027</c:v>
                </c:pt>
                <c:pt idx="631">
                  <c:v>0.72380738425925928</c:v>
                </c:pt>
                <c:pt idx="632">
                  <c:v>0.72380986111111112</c:v>
                </c:pt>
                <c:pt idx="633">
                  <c:v>0.72385771990740733</c:v>
                </c:pt>
                <c:pt idx="634">
                  <c:v>0.72385909722222219</c:v>
                </c:pt>
                <c:pt idx="635">
                  <c:v>0.72386163194444453</c:v>
                </c:pt>
                <c:pt idx="636">
                  <c:v>0.72389783564814814</c:v>
                </c:pt>
                <c:pt idx="637">
                  <c:v>0.72389925925925924</c:v>
                </c:pt>
                <c:pt idx="638">
                  <c:v>0.72390173611111119</c:v>
                </c:pt>
                <c:pt idx="639">
                  <c:v>0.72394952546296298</c:v>
                </c:pt>
                <c:pt idx="640">
                  <c:v>0.72395090277777774</c:v>
                </c:pt>
                <c:pt idx="641">
                  <c:v>0.72395343749999996</c:v>
                </c:pt>
                <c:pt idx="642">
                  <c:v>0.72398969907407407</c:v>
                </c:pt>
                <c:pt idx="643">
                  <c:v>0.72399106481481479</c:v>
                </c:pt>
                <c:pt idx="644">
                  <c:v>0.72399354166666663</c:v>
                </c:pt>
                <c:pt idx="645">
                  <c:v>0.72404133101851853</c:v>
                </c:pt>
                <c:pt idx="646">
                  <c:v>0.7240427777777777</c:v>
                </c:pt>
                <c:pt idx="647">
                  <c:v>0.72404525462962965</c:v>
                </c:pt>
                <c:pt idx="648">
                  <c:v>0.72408152777777779</c:v>
                </c:pt>
                <c:pt idx="649">
                  <c:v>0.72408291666666669</c:v>
                </c:pt>
                <c:pt idx="650">
                  <c:v>0.72408538194444449</c:v>
                </c:pt>
                <c:pt idx="651">
                  <c:v>0.72413324074074081</c:v>
                </c:pt>
                <c:pt idx="652">
                  <c:v>0.7241346296296296</c:v>
                </c:pt>
                <c:pt idx="653">
                  <c:v>0.72413709490740741</c:v>
                </c:pt>
                <c:pt idx="654">
                  <c:v>0.72417329861111102</c:v>
                </c:pt>
                <c:pt idx="655">
                  <c:v>0.72417473379629627</c:v>
                </c:pt>
                <c:pt idx="656">
                  <c:v>0.72417719907407407</c:v>
                </c:pt>
                <c:pt idx="657">
                  <c:v>0.72422500000000001</c:v>
                </c:pt>
                <c:pt idx="658">
                  <c:v>0.72422638888888891</c:v>
                </c:pt>
                <c:pt idx="659">
                  <c:v>0.72422885416666671</c:v>
                </c:pt>
                <c:pt idx="660">
                  <c:v>0.72426512731481474</c:v>
                </c:pt>
                <c:pt idx="661">
                  <c:v>0.72426651620370375</c:v>
                </c:pt>
                <c:pt idx="662">
                  <c:v>0.72426899305555559</c:v>
                </c:pt>
                <c:pt idx="663">
                  <c:v>0.72431678240740738</c:v>
                </c:pt>
                <c:pt idx="664">
                  <c:v>0.72431820601851848</c:v>
                </c:pt>
                <c:pt idx="665">
                  <c:v>0.72432068287037044</c:v>
                </c:pt>
                <c:pt idx="666">
                  <c:v>0.7243568749999999</c:v>
                </c:pt>
                <c:pt idx="667">
                  <c:v>0.72435826388888891</c:v>
                </c:pt>
                <c:pt idx="668">
                  <c:v>0.72436074074074075</c:v>
                </c:pt>
                <c:pt idx="669">
                  <c:v>0.72440858796296304</c:v>
                </c:pt>
                <c:pt idx="670">
                  <c:v>0.72440997685185182</c:v>
                </c:pt>
                <c:pt idx="671">
                  <c:v>0.72441244212962952</c:v>
                </c:pt>
                <c:pt idx="672">
                  <c:v>0.72444866898148153</c:v>
                </c:pt>
                <c:pt idx="673">
                  <c:v>0.72445004629629628</c:v>
                </c:pt>
                <c:pt idx="674">
                  <c:v>0.72445255787037033</c:v>
                </c:pt>
                <c:pt idx="675">
                  <c:v>0.72450034722222212</c:v>
                </c:pt>
                <c:pt idx="676">
                  <c:v>0.72450173611111113</c:v>
                </c:pt>
                <c:pt idx="677">
                  <c:v>0.72450421296296297</c:v>
                </c:pt>
                <c:pt idx="678">
                  <c:v>0.72455206018518525</c:v>
                </c:pt>
                <c:pt idx="679">
                  <c:v>0.72455343750000001</c:v>
                </c:pt>
                <c:pt idx="680">
                  <c:v>0.72455598379629638</c:v>
                </c:pt>
                <c:pt idx="681">
                  <c:v>0.72459218749999998</c:v>
                </c:pt>
                <c:pt idx="682">
                  <c:v>0.72459358796296292</c:v>
                </c:pt>
                <c:pt idx="683">
                  <c:v>0.72459611111111111</c:v>
                </c:pt>
                <c:pt idx="684">
                  <c:v>0.7246439004629629</c:v>
                </c:pt>
                <c:pt idx="685">
                  <c:v>0.72464531249999997</c:v>
                </c:pt>
                <c:pt idx="686">
                  <c:v>0.7246478472222222</c:v>
                </c:pt>
                <c:pt idx="687">
                  <c:v>0.7246841087962963</c:v>
                </c:pt>
                <c:pt idx="688">
                  <c:v>0.72468547453703713</c:v>
                </c:pt>
                <c:pt idx="689">
                  <c:v>0.72468793981481483</c:v>
                </c:pt>
                <c:pt idx="690">
                  <c:v>0.72473574074074076</c:v>
                </c:pt>
                <c:pt idx="691">
                  <c:v>0.72473712962962955</c:v>
                </c:pt>
                <c:pt idx="692">
                  <c:v>0.72473965277777774</c:v>
                </c:pt>
                <c:pt idx="694">
                  <c:v>0.72477601851851858</c:v>
                </c:pt>
                <c:pt idx="695">
                  <c:v>0.72477739583333334</c:v>
                </c:pt>
                <c:pt idx="696">
                  <c:v>0.72477987268518518</c:v>
                </c:pt>
                <c:pt idx="697">
                  <c:v>0.72482771990740735</c:v>
                </c:pt>
                <c:pt idx="698">
                  <c:v>0.72482909722222233</c:v>
                </c:pt>
                <c:pt idx="699">
                  <c:v>0.72483157407407406</c:v>
                </c:pt>
                <c:pt idx="700">
                  <c:v>0.72486784722222219</c:v>
                </c:pt>
                <c:pt idx="701">
                  <c:v>0.72486922453703706</c:v>
                </c:pt>
                <c:pt idx="702">
                  <c:v>0.72487174768518514</c:v>
                </c:pt>
                <c:pt idx="703">
                  <c:v>0.72491954861111108</c:v>
                </c:pt>
                <c:pt idx="704">
                  <c:v>0.72492155092592592</c:v>
                </c:pt>
                <c:pt idx="705">
                  <c:v>0.72492386574074075</c:v>
                </c:pt>
                <c:pt idx="706">
                  <c:v>0.72496012731481485</c:v>
                </c:pt>
                <c:pt idx="707">
                  <c:v>0.72496150462962961</c:v>
                </c:pt>
                <c:pt idx="708">
                  <c:v>0.72496398148148156</c:v>
                </c:pt>
                <c:pt idx="709">
                  <c:v>0.72501179398148141</c:v>
                </c:pt>
                <c:pt idx="710">
                  <c:v>0.72501317129629628</c:v>
                </c:pt>
                <c:pt idx="711">
                  <c:v>0.72501569444444447</c:v>
                </c:pt>
                <c:pt idx="712">
                  <c:v>0.72505190972222222</c:v>
                </c:pt>
                <c:pt idx="713">
                  <c:v>0.72505329861111101</c:v>
                </c:pt>
                <c:pt idx="714">
                  <c:v>0.72505577546296296</c:v>
                </c:pt>
                <c:pt idx="715">
                  <c:v>0.72510364583333331</c:v>
                </c:pt>
                <c:pt idx="716">
                  <c:v>0.72510503472222221</c:v>
                </c:pt>
                <c:pt idx="717">
                  <c:v>0.72510751157407405</c:v>
                </c:pt>
                <c:pt idx="718">
                  <c:v>0.72514371527777788</c:v>
                </c:pt>
                <c:pt idx="719">
                  <c:v>0.72514510416666667</c:v>
                </c:pt>
                <c:pt idx="720">
                  <c:v>0.72514763888888878</c:v>
                </c:pt>
                <c:pt idx="721">
                  <c:v>0.72519542824074079</c:v>
                </c:pt>
                <c:pt idx="722">
                  <c:v>0.72519681712962969</c:v>
                </c:pt>
                <c:pt idx="723">
                  <c:v>0.72519929398148142</c:v>
                </c:pt>
                <c:pt idx="724">
                  <c:v>0.72523552083333331</c:v>
                </c:pt>
                <c:pt idx="725">
                  <c:v>0.72523695601851845</c:v>
                </c:pt>
                <c:pt idx="726">
                  <c:v>0.7252394328703704</c:v>
                </c:pt>
                <c:pt idx="727">
                  <c:v>0.72528722222222219</c:v>
                </c:pt>
                <c:pt idx="728">
                  <c:v>0.72528859953703695</c:v>
                </c:pt>
                <c:pt idx="729">
                  <c:v>0.72529112268518514</c:v>
                </c:pt>
                <c:pt idx="730">
                  <c:v>0.72533891203703693</c:v>
                </c:pt>
                <c:pt idx="731">
                  <c:v>0.72534028935185191</c:v>
                </c:pt>
                <c:pt idx="732">
                  <c:v>0.72534283564814805</c:v>
                </c:pt>
                <c:pt idx="733">
                  <c:v>0.72537903935185188</c:v>
                </c:pt>
                <c:pt idx="734">
                  <c:v>0.72538047453703702</c:v>
                </c:pt>
                <c:pt idx="735">
                  <c:v>0.72538295138888886</c:v>
                </c:pt>
                <c:pt idx="736">
                  <c:v>0.72543076388888883</c:v>
                </c:pt>
                <c:pt idx="737">
                  <c:v>0.72543212962962966</c:v>
                </c:pt>
                <c:pt idx="738">
                  <c:v>0.72543466435185178</c:v>
                </c:pt>
                <c:pt idx="739">
                  <c:v>0.72547093750000002</c:v>
                </c:pt>
                <c:pt idx="740">
                  <c:v>0.72547231481481489</c:v>
                </c:pt>
                <c:pt idx="741">
                  <c:v>0.72547479166666662</c:v>
                </c:pt>
                <c:pt idx="742">
                  <c:v>0.72552258101851852</c:v>
                </c:pt>
                <c:pt idx="743">
                  <c:v>0.72552401620370377</c:v>
                </c:pt>
                <c:pt idx="744">
                  <c:v>0.7255264930555555</c:v>
                </c:pt>
                <c:pt idx="745">
                  <c:v>0.7255627546296296</c:v>
                </c:pt>
                <c:pt idx="746">
                  <c:v>0.72556413194444447</c:v>
                </c:pt>
                <c:pt idx="747">
                  <c:v>0.72556665509259266</c:v>
                </c:pt>
                <c:pt idx="748">
                  <c:v>0.72561444444444445</c:v>
                </c:pt>
                <c:pt idx="749">
                  <c:v>0.72561582175925921</c:v>
                </c:pt>
                <c:pt idx="750">
                  <c:v>0.72561873842592595</c:v>
                </c:pt>
                <c:pt idx="751">
                  <c:v>0.7256549537037037</c:v>
                </c:pt>
                <c:pt idx="752">
                  <c:v>0.72565640046296298</c:v>
                </c:pt>
                <c:pt idx="753">
                  <c:v>0.72565887731481482</c:v>
                </c:pt>
                <c:pt idx="754">
                  <c:v>0.72570666666666661</c:v>
                </c:pt>
                <c:pt idx="755">
                  <c:v>0.72570805555555562</c:v>
                </c:pt>
                <c:pt idx="756">
                  <c:v>0.72571053240740735</c:v>
                </c:pt>
                <c:pt idx="757">
                  <c:v>0.72574677083333328</c:v>
                </c:pt>
                <c:pt idx="758">
                  <c:v>0.72574814814814814</c:v>
                </c:pt>
                <c:pt idx="759">
                  <c:v>0.72575062499999998</c:v>
                </c:pt>
                <c:pt idx="760">
                  <c:v>0.72579844907407409</c:v>
                </c:pt>
                <c:pt idx="761">
                  <c:v>0.72579988425925934</c:v>
                </c:pt>
                <c:pt idx="762">
                  <c:v>0.72580236111111107</c:v>
                </c:pt>
                <c:pt idx="763">
                  <c:v>0.72583857638888893</c:v>
                </c:pt>
                <c:pt idx="764">
                  <c:v>0.72583996527777783</c:v>
                </c:pt>
                <c:pt idx="765">
                  <c:v>0.72584244212962956</c:v>
                </c:pt>
                <c:pt idx="766">
                  <c:v>0.72589030092592599</c:v>
                </c:pt>
                <c:pt idx="767">
                  <c:v>0.72589168981481489</c:v>
                </c:pt>
                <c:pt idx="768">
                  <c:v>0.72589416666666662</c:v>
                </c:pt>
                <c:pt idx="769">
                  <c:v>0.72593039351851851</c:v>
                </c:pt>
                <c:pt idx="770">
                  <c:v>0.7259318402777778</c:v>
                </c:pt>
                <c:pt idx="771">
                  <c:v>0.72593431712962964</c:v>
                </c:pt>
                <c:pt idx="772">
                  <c:v>0.72598210648148154</c:v>
                </c:pt>
                <c:pt idx="773">
                  <c:v>0.72598349537037032</c:v>
                </c:pt>
                <c:pt idx="774">
                  <c:v>0.7259859837962962</c:v>
                </c:pt>
                <c:pt idx="775">
                  <c:v>0.72603381944444445</c:v>
                </c:pt>
                <c:pt idx="776">
                  <c:v>0.72603520833333335</c:v>
                </c:pt>
                <c:pt idx="777">
                  <c:v>0.72603775462962961</c:v>
                </c:pt>
                <c:pt idx="778">
                  <c:v>0.72607396990740736</c:v>
                </c:pt>
                <c:pt idx="779">
                  <c:v>0.72607541666666664</c:v>
                </c:pt>
                <c:pt idx="780">
                  <c:v>0.72607789351851848</c:v>
                </c:pt>
                <c:pt idx="781">
                  <c:v>0.72612569444444441</c:v>
                </c:pt>
                <c:pt idx="782">
                  <c:v>0.72612708333333342</c:v>
                </c:pt>
                <c:pt idx="783">
                  <c:v>0.72612961805555554</c:v>
                </c:pt>
                <c:pt idx="784">
                  <c:v>0.72616589120370367</c:v>
                </c:pt>
                <c:pt idx="785">
                  <c:v>0.72616725694444451</c:v>
                </c:pt>
                <c:pt idx="786">
                  <c:v>0.72616973379629624</c:v>
                </c:pt>
                <c:pt idx="787">
                  <c:v>0.72621753472222217</c:v>
                </c:pt>
                <c:pt idx="788">
                  <c:v>0.72621896990740742</c:v>
                </c:pt>
                <c:pt idx="789">
                  <c:v>0.72622144675925926</c:v>
                </c:pt>
                <c:pt idx="790">
                  <c:v>0.72625773148148154</c:v>
                </c:pt>
                <c:pt idx="791">
                  <c:v>0.72625909722222215</c:v>
                </c:pt>
                <c:pt idx="792">
                  <c:v>0.7262615740740741</c:v>
                </c:pt>
                <c:pt idx="793">
                  <c:v>0.72630943287037031</c:v>
                </c:pt>
                <c:pt idx="794">
                  <c:v>0.72631081018518528</c:v>
                </c:pt>
                <c:pt idx="795">
                  <c:v>0.72631328703703701</c:v>
                </c:pt>
                <c:pt idx="796">
                  <c:v>0.72635006944444447</c:v>
                </c:pt>
                <c:pt idx="797">
                  <c:v>0.72635149305555557</c:v>
                </c:pt>
                <c:pt idx="798">
                  <c:v>0.72635396990740742</c:v>
                </c:pt>
                <c:pt idx="799">
                  <c:v>0.72640177083333335</c:v>
                </c:pt>
                <c:pt idx="800">
                  <c:v>0.72640315972222214</c:v>
                </c:pt>
                <c:pt idx="801">
                  <c:v>0.72640563657407409</c:v>
                </c:pt>
                <c:pt idx="802">
                  <c:v>0.72644192129629637</c:v>
                </c:pt>
                <c:pt idx="803">
                  <c:v>0.7264433217592593</c:v>
                </c:pt>
                <c:pt idx="804">
                  <c:v>0.72644579861111114</c:v>
                </c:pt>
                <c:pt idx="805">
                  <c:v>0.72649358796296293</c:v>
                </c:pt>
                <c:pt idx="806">
                  <c:v>0.72649503472222221</c:v>
                </c:pt>
                <c:pt idx="807">
                  <c:v>0.72649751157407405</c:v>
                </c:pt>
                <c:pt idx="808">
                  <c:v>0.72653371527777777</c:v>
                </c:pt>
                <c:pt idx="809">
                  <c:v>0.72653510416666667</c:v>
                </c:pt>
                <c:pt idx="810">
                  <c:v>0.72653758101851851</c:v>
                </c:pt>
                <c:pt idx="811">
                  <c:v>0.72658548611111107</c:v>
                </c:pt>
                <c:pt idx="812">
                  <c:v>0.72658687500000008</c:v>
                </c:pt>
                <c:pt idx="813">
                  <c:v>0.72658935185185181</c:v>
                </c:pt>
                <c:pt idx="814">
                  <c:v>0.72662556712962967</c:v>
                </c:pt>
                <c:pt idx="815">
                  <c:v>0.72662695601851857</c:v>
                </c:pt>
                <c:pt idx="816">
                  <c:v>0.72662949074074079</c:v>
                </c:pt>
                <c:pt idx="817">
                  <c:v>0.72667728009259258</c:v>
                </c:pt>
                <c:pt idx="818">
                  <c:v>0.72667866898148148</c:v>
                </c:pt>
                <c:pt idx="819">
                  <c:v>0.72668114583333343</c:v>
                </c:pt>
                <c:pt idx="820">
                  <c:v>0.72671741898148146</c:v>
                </c:pt>
                <c:pt idx="821">
                  <c:v>0.72671881944444439</c:v>
                </c:pt>
                <c:pt idx="822">
                  <c:v>0.72672129629629634</c:v>
                </c:pt>
                <c:pt idx="823">
                  <c:v>0.72676909722222227</c:v>
                </c:pt>
                <c:pt idx="824">
                  <c:v>0.72677047453703703</c:v>
                </c:pt>
                <c:pt idx="825">
                  <c:v>0.72677299768518522</c:v>
                </c:pt>
                <c:pt idx="826">
                  <c:v>0.72682079861111104</c:v>
                </c:pt>
                <c:pt idx="827">
                  <c:v>0.72682217592592602</c:v>
                </c:pt>
                <c:pt idx="828">
                  <c:v>0.72682472222222216</c:v>
                </c:pt>
                <c:pt idx="829">
                  <c:v>0.72686098379629627</c:v>
                </c:pt>
                <c:pt idx="830">
                  <c:v>0.72686237268518517</c:v>
                </c:pt>
                <c:pt idx="831">
                  <c:v>0.72686484953703701</c:v>
                </c:pt>
                <c:pt idx="832">
                  <c:v>0.72691265046296294</c:v>
                </c:pt>
                <c:pt idx="833">
                  <c:v>0.72691403935185184</c:v>
                </c:pt>
                <c:pt idx="834">
                  <c:v>0.7269166203703703</c:v>
                </c:pt>
                <c:pt idx="835">
                  <c:v>0.72695284722222231</c:v>
                </c:pt>
                <c:pt idx="836">
                  <c:v>0.72695422453703706</c:v>
                </c:pt>
                <c:pt idx="837">
                  <c:v>0.72695670138888879</c:v>
                </c:pt>
                <c:pt idx="838">
                  <c:v>0.72700454861111108</c:v>
                </c:pt>
                <c:pt idx="839">
                  <c:v>0.72700593749999998</c:v>
                </c:pt>
                <c:pt idx="840">
                  <c:v>0.72700841435185193</c:v>
                </c:pt>
                <c:pt idx="841">
                  <c:v>0.72704524305555562</c:v>
                </c:pt>
                <c:pt idx="842">
                  <c:v>0.72704662037037038</c:v>
                </c:pt>
                <c:pt idx="843">
                  <c:v>0.72704914351851846</c:v>
                </c:pt>
                <c:pt idx="844">
                  <c:v>0.72709695601851854</c:v>
                </c:pt>
                <c:pt idx="845">
                  <c:v>0.72709833333333329</c:v>
                </c:pt>
                <c:pt idx="846">
                  <c:v>0.72710081018518524</c:v>
                </c:pt>
                <c:pt idx="847">
                  <c:v>0.7271371527777778</c:v>
                </c:pt>
                <c:pt idx="848">
                  <c:v>0.72713853009259255</c:v>
                </c:pt>
                <c:pt idx="849">
                  <c:v>0.7271410069444445</c:v>
                </c:pt>
                <c:pt idx="850">
                  <c:v>0.72718880787037044</c:v>
                </c:pt>
                <c:pt idx="851">
                  <c:v>0.72719019675925922</c:v>
                </c:pt>
                <c:pt idx="852">
                  <c:v>0.72719271990740741</c:v>
                </c:pt>
                <c:pt idx="853">
                  <c:v>0.72722895833333334</c:v>
                </c:pt>
                <c:pt idx="854">
                  <c:v>0.72723034722222224</c:v>
                </c:pt>
                <c:pt idx="855">
                  <c:v>0.72723282407407408</c:v>
                </c:pt>
                <c:pt idx="856">
                  <c:v>0.72728062500000001</c:v>
                </c:pt>
                <c:pt idx="857">
                  <c:v>0.7272820717592593</c:v>
                </c:pt>
                <c:pt idx="858">
                  <c:v>0.7272845370370371</c:v>
                </c:pt>
                <c:pt idx="859">
                  <c:v>0.72732075231481474</c:v>
                </c:pt>
                <c:pt idx="860">
                  <c:v>0.72732212962962961</c:v>
                </c:pt>
                <c:pt idx="861">
                  <c:v>0.72732466435185195</c:v>
                </c:pt>
                <c:pt idx="862">
                  <c:v>0.7273725347222223</c:v>
                </c:pt>
                <c:pt idx="863">
                  <c:v>0.72737391203703705</c:v>
                </c:pt>
                <c:pt idx="864">
                  <c:v>0.72737638888888878</c:v>
                </c:pt>
                <c:pt idx="865">
                  <c:v>0.72741260416666664</c:v>
                </c:pt>
                <c:pt idx="866">
                  <c:v>0.72741402777777775</c:v>
                </c:pt>
                <c:pt idx="867">
                  <c:v>0.72741650462962959</c:v>
                </c:pt>
                <c:pt idx="868">
                  <c:v>0.72746430555555552</c:v>
                </c:pt>
                <c:pt idx="869">
                  <c:v>0.72746568287037039</c:v>
                </c:pt>
                <c:pt idx="870">
                  <c:v>0.72746822916666665</c:v>
                </c:pt>
                <c:pt idx="871">
                  <c:v>0.72750446759259269</c:v>
                </c:pt>
                <c:pt idx="872">
                  <c:v>0.72750584490740744</c:v>
                </c:pt>
                <c:pt idx="873">
                  <c:v>0.72750832175925917</c:v>
                </c:pt>
                <c:pt idx="874">
                  <c:v>0.7275561226851851</c:v>
                </c:pt>
                <c:pt idx="875">
                  <c:v>0.72755754629629632</c:v>
                </c:pt>
                <c:pt idx="876">
                  <c:v>0.72756002314814816</c:v>
                </c:pt>
                <c:pt idx="877">
                  <c:v>0.72760782407407409</c:v>
                </c:pt>
                <c:pt idx="878">
                  <c:v>0.72760921296296299</c:v>
                </c:pt>
                <c:pt idx="879">
                  <c:v>0.72761196759259261</c:v>
                </c:pt>
                <c:pt idx="880">
                  <c:v>0.72764818287037036</c:v>
                </c:pt>
                <c:pt idx="881">
                  <c:v>0.72764957175925915</c:v>
                </c:pt>
                <c:pt idx="882">
                  <c:v>0.7276520486111111</c:v>
                </c:pt>
                <c:pt idx="883">
                  <c:v>0.72769984953703704</c:v>
                </c:pt>
                <c:pt idx="884">
                  <c:v>0.72770128472222229</c:v>
                </c:pt>
                <c:pt idx="885">
                  <c:v>0.7277038194444444</c:v>
                </c:pt>
                <c:pt idx="886">
                  <c:v>0.72774067129629627</c:v>
                </c:pt>
                <c:pt idx="887">
                  <c:v>0.7277420370370371</c:v>
                </c:pt>
                <c:pt idx="888">
                  <c:v>0.72774456018518519</c:v>
                </c:pt>
                <c:pt idx="889">
                  <c:v>0.72779237268518526</c:v>
                </c:pt>
                <c:pt idx="890">
                  <c:v>0.72779373842592587</c:v>
                </c:pt>
                <c:pt idx="891">
                  <c:v>0.72779627314814821</c:v>
                </c:pt>
                <c:pt idx="892">
                  <c:v>0.72783249999999999</c:v>
                </c:pt>
                <c:pt idx="893">
                  <c:v>0.72783393518518524</c:v>
                </c:pt>
                <c:pt idx="894">
                  <c:v>0.72783641203703697</c:v>
                </c:pt>
                <c:pt idx="895">
                  <c:v>0.72788420138888899</c:v>
                </c:pt>
                <c:pt idx="896">
                  <c:v>0.72788557870370374</c:v>
                </c:pt>
                <c:pt idx="897">
                  <c:v>0.72788805555555547</c:v>
                </c:pt>
                <c:pt idx="898">
                  <c:v>0.72792438657407399</c:v>
                </c:pt>
                <c:pt idx="899">
                  <c:v>0.727925775462963</c:v>
                </c:pt>
                <c:pt idx="900">
                  <c:v>0.72792825231481484</c:v>
                </c:pt>
                <c:pt idx="901">
                  <c:v>0.72797605324074077</c:v>
                </c:pt>
                <c:pt idx="902">
                  <c:v>0.72797748842592591</c:v>
                </c:pt>
                <c:pt idx="903">
                  <c:v>0.72797996527777775</c:v>
                </c:pt>
                <c:pt idx="904">
                  <c:v>0.72801623842592589</c:v>
                </c:pt>
                <c:pt idx="905">
                  <c:v>0.72801762731481479</c:v>
                </c:pt>
                <c:pt idx="906">
                  <c:v>0.72802010416666674</c:v>
                </c:pt>
                <c:pt idx="907">
                  <c:v>0.72806795138888891</c:v>
                </c:pt>
                <c:pt idx="908">
                  <c:v>0.7280693402777777</c:v>
                </c:pt>
                <c:pt idx="909">
                  <c:v>0.72807181712962965</c:v>
                </c:pt>
                <c:pt idx="910">
                  <c:v>0.72810802083333337</c:v>
                </c:pt>
                <c:pt idx="911">
                  <c:v>0.72810944444444436</c:v>
                </c:pt>
                <c:pt idx="912">
                  <c:v>0.72811192129629632</c:v>
                </c:pt>
                <c:pt idx="913">
                  <c:v>0.72815972222222225</c:v>
                </c:pt>
                <c:pt idx="914">
                  <c:v>0.728161099537037</c:v>
                </c:pt>
                <c:pt idx="915">
                  <c:v>0.72816357638888896</c:v>
                </c:pt>
                <c:pt idx="916">
                  <c:v>0.72819982638888892</c:v>
                </c:pt>
                <c:pt idx="917">
                  <c:v>0.72820120370370367</c:v>
                </c:pt>
                <c:pt idx="918">
                  <c:v>0.72820368055555562</c:v>
                </c:pt>
                <c:pt idx="920">
                  <c:v>0.72825210648148142</c:v>
                </c:pt>
                <c:pt idx="921">
                  <c:v>0.72825354166666667</c:v>
                </c:pt>
                <c:pt idx="922">
                  <c:v>0.72825600694444448</c:v>
                </c:pt>
                <c:pt idx="923">
                  <c:v>0.72825142361111117</c:v>
                </c:pt>
                <c:pt idx="924">
                  <c:v>0.72826932870370376</c:v>
                </c:pt>
                <c:pt idx="925">
                  <c:v>0.72826979166666661</c:v>
                </c:pt>
                <c:pt idx="926">
                  <c:v>0.72828273148148137</c:v>
                </c:pt>
                <c:pt idx="927">
                  <c:v>0.72829540509259261</c:v>
                </c:pt>
                <c:pt idx="928">
                  <c:v>0.72829677083333333</c:v>
                </c:pt>
                <c:pt idx="929">
                  <c:v>0.72829924768518517</c:v>
                </c:pt>
                <c:pt idx="930">
                  <c:v>0.72834703703703696</c:v>
                </c:pt>
                <c:pt idx="931">
                  <c:v>0.72834844907407403</c:v>
                </c:pt>
                <c:pt idx="932">
                  <c:v>0.72835092592592598</c:v>
                </c:pt>
                <c:pt idx="933">
                  <c:v>0.72838718749999998</c:v>
                </c:pt>
                <c:pt idx="934">
                  <c:v>0.72838856481481484</c:v>
                </c:pt>
                <c:pt idx="935">
                  <c:v>0.72839103009259265</c:v>
                </c:pt>
                <c:pt idx="936">
                  <c:v>0.72843888888888886</c:v>
                </c:pt>
                <c:pt idx="937">
                  <c:v>0.72844024305555555</c:v>
                </c:pt>
                <c:pt idx="938">
                  <c:v>0.72844271990740739</c:v>
                </c:pt>
                <c:pt idx="939">
                  <c:v>0.72847893518518525</c:v>
                </c:pt>
                <c:pt idx="940">
                  <c:v>0.72848035879629636</c:v>
                </c:pt>
              </c:numCache>
            </c:numRef>
          </c:xVal>
          <c:yVal>
            <c:numRef>
              <c:f>Sheet1!$U$2:$U$1007</c:f>
              <c:numCache>
                <c:formatCode>General</c:formatCode>
                <c:ptCount val="1006"/>
                <c:pt idx="19">
                  <c:v>5.2642000000000001E-2</c:v>
                </c:pt>
                <c:pt idx="22">
                  <c:v>5.2642000000000001E-2</c:v>
                </c:pt>
                <c:pt idx="25">
                  <c:v>5.3356000000000001E-2</c:v>
                </c:pt>
                <c:pt idx="28">
                  <c:v>5.1451999999999998E-2</c:v>
                </c:pt>
                <c:pt idx="31">
                  <c:v>5.1928000000000002E-2</c:v>
                </c:pt>
                <c:pt idx="34">
                  <c:v>5.3498999999999998E-2</c:v>
                </c:pt>
                <c:pt idx="37">
                  <c:v>5.2450999999999998E-2</c:v>
                </c:pt>
                <c:pt idx="40">
                  <c:v>5.2784999999999999E-2</c:v>
                </c:pt>
                <c:pt idx="43">
                  <c:v>5.3783999999999998E-2</c:v>
                </c:pt>
                <c:pt idx="46">
                  <c:v>5.2547000000000003E-2</c:v>
                </c:pt>
                <c:pt idx="49">
                  <c:v>5.1928000000000002E-2</c:v>
                </c:pt>
                <c:pt idx="52">
                  <c:v>5.2689E-2</c:v>
                </c:pt>
                <c:pt idx="55">
                  <c:v>5.3689000000000001E-2</c:v>
                </c:pt>
                <c:pt idx="58">
                  <c:v>5.3975000000000002E-2</c:v>
                </c:pt>
                <c:pt idx="61">
                  <c:v>5.2261000000000002E-2</c:v>
                </c:pt>
                <c:pt idx="64">
                  <c:v>5.3450999999999999E-2</c:v>
                </c:pt>
                <c:pt idx="67">
                  <c:v>5.3450999999999999E-2</c:v>
                </c:pt>
                <c:pt idx="70">
                  <c:v>5.2880000000000003E-2</c:v>
                </c:pt>
                <c:pt idx="73">
                  <c:v>5.2117999999999998E-2</c:v>
                </c:pt>
                <c:pt idx="76">
                  <c:v>5.3831999999999998E-2</c:v>
                </c:pt>
                <c:pt idx="79">
                  <c:v>5.2831999999999997E-2</c:v>
                </c:pt>
                <c:pt idx="82">
                  <c:v>5.3164999999999997E-2</c:v>
                </c:pt>
                <c:pt idx="85">
                  <c:v>5.407E-2</c:v>
                </c:pt>
                <c:pt idx="88">
                  <c:v>5.2880000000000003E-2</c:v>
                </c:pt>
                <c:pt idx="91">
                  <c:v>5.4164999999999998E-2</c:v>
                </c:pt>
                <c:pt idx="94">
                  <c:v>5.3831999999999998E-2</c:v>
                </c:pt>
                <c:pt idx="97">
                  <c:v>5.4926999999999997E-2</c:v>
                </c:pt>
                <c:pt idx="100">
                  <c:v>5.4308000000000002E-2</c:v>
                </c:pt>
                <c:pt idx="103">
                  <c:v>5.1832999999999997E-2</c:v>
                </c:pt>
                <c:pt idx="106">
                  <c:v>5.2023E-2</c:v>
                </c:pt>
                <c:pt idx="109">
                  <c:v>5.2070999999999999E-2</c:v>
                </c:pt>
                <c:pt idx="112">
                  <c:v>5.1784999999999998E-2</c:v>
                </c:pt>
                <c:pt idx="115">
                  <c:v>5.1832999999999997E-2</c:v>
                </c:pt>
                <c:pt idx="118">
                  <c:v>5.4974000000000002E-2</c:v>
                </c:pt>
                <c:pt idx="121">
                  <c:v>5.4355000000000001E-2</c:v>
                </c:pt>
                <c:pt idx="124">
                  <c:v>5.3450999999999999E-2</c:v>
                </c:pt>
                <c:pt idx="127">
                  <c:v>5.2736999999999999E-2</c:v>
                </c:pt>
                <c:pt idx="130">
                  <c:v>5.3594000000000003E-2</c:v>
                </c:pt>
                <c:pt idx="133">
                  <c:v>5.407E-2</c:v>
                </c:pt>
                <c:pt idx="136">
                  <c:v>5.2498999999999997E-2</c:v>
                </c:pt>
                <c:pt idx="139">
                  <c:v>5.2117999999999998E-2</c:v>
                </c:pt>
                <c:pt idx="142">
                  <c:v>5.3498999999999998E-2</c:v>
                </c:pt>
                <c:pt idx="145">
                  <c:v>5.3213000000000003E-2</c:v>
                </c:pt>
                <c:pt idx="148">
                  <c:v>5.3498999999999998E-2</c:v>
                </c:pt>
                <c:pt idx="151">
                  <c:v>5.3356000000000001E-2</c:v>
                </c:pt>
                <c:pt idx="154">
                  <c:v>5.3023000000000001E-2</c:v>
                </c:pt>
                <c:pt idx="157">
                  <c:v>5.3783999999999998E-2</c:v>
                </c:pt>
                <c:pt idx="160">
                  <c:v>5.1880000000000003E-2</c:v>
                </c:pt>
                <c:pt idx="163">
                  <c:v>5.2213000000000002E-2</c:v>
                </c:pt>
                <c:pt idx="166">
                  <c:v>5.2403999999999999E-2</c:v>
                </c:pt>
                <c:pt idx="169">
                  <c:v>5.3498999999999998E-2</c:v>
                </c:pt>
                <c:pt idx="172">
                  <c:v>5.2309000000000001E-2</c:v>
                </c:pt>
                <c:pt idx="175">
                  <c:v>5.4783999999999999E-2</c:v>
                </c:pt>
                <c:pt idx="178">
                  <c:v>5.2927000000000002E-2</c:v>
                </c:pt>
                <c:pt idx="181">
                  <c:v>5.2831999999999997E-2</c:v>
                </c:pt>
                <c:pt idx="184">
                  <c:v>5.2450999999999998E-2</c:v>
                </c:pt>
                <c:pt idx="187">
                  <c:v>5.3213000000000003E-2</c:v>
                </c:pt>
                <c:pt idx="190">
                  <c:v>5.3117999999999999E-2</c:v>
                </c:pt>
                <c:pt idx="193">
                  <c:v>5.4593000000000003E-2</c:v>
                </c:pt>
                <c:pt idx="196">
                  <c:v>5.4260000000000003E-2</c:v>
                </c:pt>
                <c:pt idx="199">
                  <c:v>5.2403999999999999E-2</c:v>
                </c:pt>
                <c:pt idx="202">
                  <c:v>5.1309E-2</c:v>
                </c:pt>
                <c:pt idx="205">
                  <c:v>5.1975E-2</c:v>
                </c:pt>
                <c:pt idx="208">
                  <c:v>5.2023E-2</c:v>
                </c:pt>
                <c:pt idx="211">
                  <c:v>5.2498999999999997E-2</c:v>
                </c:pt>
                <c:pt idx="214">
                  <c:v>5.0976E-2</c:v>
                </c:pt>
                <c:pt idx="217">
                  <c:v>5.4260000000000003E-2</c:v>
                </c:pt>
                <c:pt idx="220">
                  <c:v>5.2927000000000002E-2</c:v>
                </c:pt>
                <c:pt idx="223">
                  <c:v>5.4545999999999997E-2</c:v>
                </c:pt>
                <c:pt idx="226">
                  <c:v>5.3213000000000003E-2</c:v>
                </c:pt>
                <c:pt idx="229">
                  <c:v>5.3023000000000001E-2</c:v>
                </c:pt>
                <c:pt idx="232">
                  <c:v>5.407E-2</c:v>
                </c:pt>
                <c:pt idx="235">
                  <c:v>5.3117999999999999E-2</c:v>
                </c:pt>
                <c:pt idx="238">
                  <c:v>5.3689000000000001E-2</c:v>
                </c:pt>
                <c:pt idx="241">
                  <c:v>5.2403999999999999E-2</c:v>
                </c:pt>
                <c:pt idx="245">
                  <c:v>5.2165999999999997E-2</c:v>
                </c:pt>
                <c:pt idx="248">
                  <c:v>5.2831999999999997E-2</c:v>
                </c:pt>
                <c:pt idx="251">
                  <c:v>5.1642E-2</c:v>
                </c:pt>
                <c:pt idx="254">
                  <c:v>5.3356000000000001E-2</c:v>
                </c:pt>
                <c:pt idx="257">
                  <c:v>5.2642000000000001E-2</c:v>
                </c:pt>
                <c:pt idx="260">
                  <c:v>5.2547000000000003E-2</c:v>
                </c:pt>
                <c:pt idx="263">
                  <c:v>5.2642000000000001E-2</c:v>
                </c:pt>
                <c:pt idx="266">
                  <c:v>5.3689000000000001E-2</c:v>
                </c:pt>
                <c:pt idx="269">
                  <c:v>5.2642000000000001E-2</c:v>
                </c:pt>
                <c:pt idx="272">
                  <c:v>5.3927000000000003E-2</c:v>
                </c:pt>
                <c:pt idx="275">
                  <c:v>5.3546000000000003E-2</c:v>
                </c:pt>
                <c:pt idx="278">
                  <c:v>5.1832999999999997E-2</c:v>
                </c:pt>
                <c:pt idx="281">
                  <c:v>5.2547000000000003E-2</c:v>
                </c:pt>
                <c:pt idx="284">
                  <c:v>5.3737E-2</c:v>
                </c:pt>
                <c:pt idx="287">
                  <c:v>5.3689000000000001E-2</c:v>
                </c:pt>
                <c:pt idx="290">
                  <c:v>5.3879000000000003E-2</c:v>
                </c:pt>
                <c:pt idx="293">
                  <c:v>5.1451999999999998E-2</c:v>
                </c:pt>
                <c:pt idx="296">
                  <c:v>5.3402999999999999E-2</c:v>
                </c:pt>
                <c:pt idx="299">
                  <c:v>5.3737E-2</c:v>
                </c:pt>
                <c:pt idx="302">
                  <c:v>5.4355000000000001E-2</c:v>
                </c:pt>
                <c:pt idx="305">
                  <c:v>5.2547000000000003E-2</c:v>
                </c:pt>
                <c:pt idx="308">
                  <c:v>5.1975E-2</c:v>
                </c:pt>
                <c:pt idx="311">
                  <c:v>5.3594000000000003E-2</c:v>
                </c:pt>
                <c:pt idx="314">
                  <c:v>5.3117999999999999E-2</c:v>
                </c:pt>
                <c:pt idx="317">
                  <c:v>5.2403999999999999E-2</c:v>
                </c:pt>
                <c:pt idx="320">
                  <c:v>5.1642E-2</c:v>
                </c:pt>
                <c:pt idx="323">
                  <c:v>5.3164999999999997E-2</c:v>
                </c:pt>
                <c:pt idx="326">
                  <c:v>5.3164999999999997E-2</c:v>
                </c:pt>
                <c:pt idx="329">
                  <c:v>5.3402999999999999E-2</c:v>
                </c:pt>
                <c:pt idx="332">
                  <c:v>5.3737E-2</c:v>
                </c:pt>
                <c:pt idx="335">
                  <c:v>5.4260000000000003E-2</c:v>
                </c:pt>
                <c:pt idx="338">
                  <c:v>5.2450999999999998E-2</c:v>
                </c:pt>
                <c:pt idx="341">
                  <c:v>5.4450999999999999E-2</c:v>
                </c:pt>
                <c:pt idx="344">
                  <c:v>5.3783999999999998E-2</c:v>
                </c:pt>
                <c:pt idx="347">
                  <c:v>5.3213000000000003E-2</c:v>
                </c:pt>
                <c:pt idx="350">
                  <c:v>5.3546000000000003E-2</c:v>
                </c:pt>
                <c:pt idx="353">
                  <c:v>5.2450999999999998E-2</c:v>
                </c:pt>
                <c:pt idx="356">
                  <c:v>5.2450999999999998E-2</c:v>
                </c:pt>
                <c:pt idx="359">
                  <c:v>5.3261000000000003E-2</c:v>
                </c:pt>
                <c:pt idx="362">
                  <c:v>5.3308000000000001E-2</c:v>
                </c:pt>
                <c:pt idx="365">
                  <c:v>5.3117999999999999E-2</c:v>
                </c:pt>
                <c:pt idx="368">
                  <c:v>5.1928000000000002E-2</c:v>
                </c:pt>
                <c:pt idx="371">
                  <c:v>5.2975000000000001E-2</c:v>
                </c:pt>
                <c:pt idx="376">
                  <c:v>5.3023000000000001E-2</c:v>
                </c:pt>
                <c:pt idx="379">
                  <c:v>5.3308000000000001E-2</c:v>
                </c:pt>
                <c:pt idx="382">
                  <c:v>5.4974000000000002E-2</c:v>
                </c:pt>
                <c:pt idx="385">
                  <c:v>5.2642000000000001E-2</c:v>
                </c:pt>
                <c:pt idx="388">
                  <c:v>5.1736999999999998E-2</c:v>
                </c:pt>
                <c:pt idx="391">
                  <c:v>5.3164999999999997E-2</c:v>
                </c:pt>
                <c:pt idx="394">
                  <c:v>5.2594000000000002E-2</c:v>
                </c:pt>
                <c:pt idx="397">
                  <c:v>5.2689E-2</c:v>
                </c:pt>
                <c:pt idx="400">
                  <c:v>5.407E-2</c:v>
                </c:pt>
                <c:pt idx="403">
                  <c:v>5.3737E-2</c:v>
                </c:pt>
                <c:pt idx="406">
                  <c:v>5.2689E-2</c:v>
                </c:pt>
                <c:pt idx="409">
                  <c:v>5.407E-2</c:v>
                </c:pt>
                <c:pt idx="412">
                  <c:v>5.3689000000000001E-2</c:v>
                </c:pt>
                <c:pt idx="415">
                  <c:v>5.2594000000000002E-2</c:v>
                </c:pt>
                <c:pt idx="418">
                  <c:v>5.2023E-2</c:v>
                </c:pt>
                <c:pt idx="421">
                  <c:v>5.2450999999999998E-2</c:v>
                </c:pt>
                <c:pt idx="424">
                  <c:v>5.2498999999999997E-2</c:v>
                </c:pt>
                <c:pt idx="427">
                  <c:v>5.2023E-2</c:v>
                </c:pt>
                <c:pt idx="430">
                  <c:v>5.2927000000000002E-2</c:v>
                </c:pt>
                <c:pt idx="433">
                  <c:v>5.4260000000000003E-2</c:v>
                </c:pt>
                <c:pt idx="436">
                  <c:v>5.2975000000000001E-2</c:v>
                </c:pt>
                <c:pt idx="439">
                  <c:v>5.3783999999999998E-2</c:v>
                </c:pt>
                <c:pt idx="442">
                  <c:v>5.2736999999999999E-2</c:v>
                </c:pt>
                <c:pt idx="445">
                  <c:v>5.3164999999999997E-2</c:v>
                </c:pt>
                <c:pt idx="448">
                  <c:v>5.3546000000000003E-2</c:v>
                </c:pt>
                <c:pt idx="451">
                  <c:v>5.2689E-2</c:v>
                </c:pt>
                <c:pt idx="454">
                  <c:v>5.3069999999999999E-2</c:v>
                </c:pt>
                <c:pt idx="457">
                  <c:v>5.3927000000000003E-2</c:v>
                </c:pt>
                <c:pt idx="460">
                  <c:v>5.2117999999999998E-2</c:v>
                </c:pt>
                <c:pt idx="463">
                  <c:v>5.4308000000000002E-2</c:v>
                </c:pt>
                <c:pt idx="466">
                  <c:v>5.2309000000000001E-2</c:v>
                </c:pt>
                <c:pt idx="470">
                  <c:v>5.3213000000000003E-2</c:v>
                </c:pt>
                <c:pt idx="473">
                  <c:v>5.1595000000000002E-2</c:v>
                </c:pt>
                <c:pt idx="476">
                  <c:v>5.1547000000000003E-2</c:v>
                </c:pt>
                <c:pt idx="479">
                  <c:v>5.4022000000000001E-2</c:v>
                </c:pt>
                <c:pt idx="482">
                  <c:v>5.3023000000000001E-2</c:v>
                </c:pt>
                <c:pt idx="485">
                  <c:v>5.1499000000000003E-2</c:v>
                </c:pt>
                <c:pt idx="488">
                  <c:v>5.4830999999999998E-2</c:v>
                </c:pt>
                <c:pt idx="491">
                  <c:v>5.2165999999999997E-2</c:v>
                </c:pt>
                <c:pt idx="494">
                  <c:v>5.3737E-2</c:v>
                </c:pt>
                <c:pt idx="497">
                  <c:v>5.4736E-2</c:v>
                </c:pt>
                <c:pt idx="500">
                  <c:v>5.3546000000000003E-2</c:v>
                </c:pt>
                <c:pt idx="503">
                  <c:v>5.3737E-2</c:v>
                </c:pt>
                <c:pt idx="506">
                  <c:v>5.3023000000000001E-2</c:v>
                </c:pt>
                <c:pt idx="509">
                  <c:v>5.3450999999999999E-2</c:v>
                </c:pt>
                <c:pt idx="512">
                  <c:v>5.1784999999999998E-2</c:v>
                </c:pt>
                <c:pt idx="515">
                  <c:v>5.2927000000000002E-2</c:v>
                </c:pt>
                <c:pt idx="518">
                  <c:v>5.3594000000000003E-2</c:v>
                </c:pt>
                <c:pt idx="521">
                  <c:v>5.2450999999999998E-2</c:v>
                </c:pt>
                <c:pt idx="524">
                  <c:v>5.4212999999999997E-2</c:v>
                </c:pt>
                <c:pt idx="527">
                  <c:v>5.4260000000000003E-2</c:v>
                </c:pt>
                <c:pt idx="530">
                  <c:v>5.3783999999999998E-2</c:v>
                </c:pt>
                <c:pt idx="533">
                  <c:v>5.3356000000000001E-2</c:v>
                </c:pt>
                <c:pt idx="536">
                  <c:v>5.4260000000000003E-2</c:v>
                </c:pt>
                <c:pt idx="539">
                  <c:v>5.2450999999999998E-2</c:v>
                </c:pt>
                <c:pt idx="542">
                  <c:v>5.3402999999999999E-2</c:v>
                </c:pt>
                <c:pt idx="545">
                  <c:v>5.3831999999999998E-2</c:v>
                </c:pt>
                <c:pt idx="548">
                  <c:v>5.3831999999999998E-2</c:v>
                </c:pt>
                <c:pt idx="551">
                  <c:v>5.3356000000000001E-2</c:v>
                </c:pt>
                <c:pt idx="554">
                  <c:v>5.3689000000000001E-2</c:v>
                </c:pt>
                <c:pt idx="557">
                  <c:v>5.1022999999999999E-2</c:v>
                </c:pt>
                <c:pt idx="560">
                  <c:v>5.2594000000000002E-2</c:v>
                </c:pt>
                <c:pt idx="563">
                  <c:v>5.3546000000000003E-2</c:v>
                </c:pt>
                <c:pt idx="566">
                  <c:v>5.3261000000000003E-2</c:v>
                </c:pt>
                <c:pt idx="569">
                  <c:v>5.4116999999999998E-2</c:v>
                </c:pt>
                <c:pt idx="572">
                  <c:v>5.3402999999999999E-2</c:v>
                </c:pt>
                <c:pt idx="575">
                  <c:v>5.2689E-2</c:v>
                </c:pt>
                <c:pt idx="578">
                  <c:v>5.1975E-2</c:v>
                </c:pt>
                <c:pt idx="581">
                  <c:v>5.3069999999999999E-2</c:v>
                </c:pt>
                <c:pt idx="584">
                  <c:v>5.3450999999999999E-2</c:v>
                </c:pt>
                <c:pt idx="587">
                  <c:v>5.2403999999999999E-2</c:v>
                </c:pt>
                <c:pt idx="590">
                  <c:v>5.2403999999999999E-2</c:v>
                </c:pt>
                <c:pt idx="593">
                  <c:v>5.2784999999999999E-2</c:v>
                </c:pt>
                <c:pt idx="596">
                  <c:v>5.2784999999999999E-2</c:v>
                </c:pt>
                <c:pt idx="599">
                  <c:v>5.3164999999999997E-2</c:v>
                </c:pt>
                <c:pt idx="602">
                  <c:v>5.1403999999999998E-2</c:v>
                </c:pt>
                <c:pt idx="605">
                  <c:v>5.2975000000000001E-2</c:v>
                </c:pt>
                <c:pt idx="608">
                  <c:v>5.1499000000000003E-2</c:v>
                </c:pt>
                <c:pt idx="611">
                  <c:v>5.4164999999999998E-2</c:v>
                </c:pt>
                <c:pt idx="614">
                  <c:v>5.3689000000000001E-2</c:v>
                </c:pt>
                <c:pt idx="617">
                  <c:v>5.2498999999999997E-2</c:v>
                </c:pt>
                <c:pt idx="620">
                  <c:v>5.3594000000000003E-2</c:v>
                </c:pt>
                <c:pt idx="623">
                  <c:v>5.3023000000000001E-2</c:v>
                </c:pt>
                <c:pt idx="626">
                  <c:v>5.2831999999999997E-2</c:v>
                </c:pt>
                <c:pt idx="629">
                  <c:v>5.4497999999999998E-2</c:v>
                </c:pt>
                <c:pt idx="632">
                  <c:v>5.3975000000000002E-2</c:v>
                </c:pt>
                <c:pt idx="635">
                  <c:v>5.3402999999999999E-2</c:v>
                </c:pt>
                <c:pt idx="638">
                  <c:v>5.4116999999999998E-2</c:v>
                </c:pt>
                <c:pt idx="641">
                  <c:v>5.3689000000000001E-2</c:v>
                </c:pt>
                <c:pt idx="644">
                  <c:v>5.3261000000000003E-2</c:v>
                </c:pt>
                <c:pt idx="647">
                  <c:v>5.2736999999999999E-2</c:v>
                </c:pt>
                <c:pt idx="650">
                  <c:v>5.2689E-2</c:v>
                </c:pt>
                <c:pt idx="653">
                  <c:v>5.2642000000000001E-2</c:v>
                </c:pt>
                <c:pt idx="656">
                  <c:v>5.3308000000000001E-2</c:v>
                </c:pt>
                <c:pt idx="659">
                  <c:v>5.4403E-2</c:v>
                </c:pt>
                <c:pt idx="662">
                  <c:v>5.2831999999999997E-2</c:v>
                </c:pt>
                <c:pt idx="665">
                  <c:v>5.3927000000000003E-2</c:v>
                </c:pt>
                <c:pt idx="668">
                  <c:v>5.2880000000000003E-2</c:v>
                </c:pt>
                <c:pt idx="671">
                  <c:v>5.1547000000000003E-2</c:v>
                </c:pt>
                <c:pt idx="674">
                  <c:v>5.3927000000000003E-2</c:v>
                </c:pt>
                <c:pt idx="677">
                  <c:v>5.2594000000000002E-2</c:v>
                </c:pt>
                <c:pt idx="680">
                  <c:v>5.4116999999999998E-2</c:v>
                </c:pt>
                <c:pt idx="683">
                  <c:v>5.2642000000000001E-2</c:v>
                </c:pt>
                <c:pt idx="686">
                  <c:v>5.3402999999999999E-2</c:v>
                </c:pt>
                <c:pt idx="689">
                  <c:v>5.4022000000000001E-2</c:v>
                </c:pt>
                <c:pt idx="692">
                  <c:v>5.3689000000000001E-2</c:v>
                </c:pt>
                <c:pt idx="696">
                  <c:v>5.2547000000000003E-2</c:v>
                </c:pt>
                <c:pt idx="699">
                  <c:v>5.2642000000000001E-2</c:v>
                </c:pt>
                <c:pt idx="702">
                  <c:v>5.4736E-2</c:v>
                </c:pt>
                <c:pt idx="705">
                  <c:v>5.3641000000000001E-2</c:v>
                </c:pt>
                <c:pt idx="708">
                  <c:v>5.2498999999999997E-2</c:v>
                </c:pt>
                <c:pt idx="711">
                  <c:v>5.3546000000000003E-2</c:v>
                </c:pt>
                <c:pt idx="714">
                  <c:v>5.2117999999999998E-2</c:v>
                </c:pt>
                <c:pt idx="717">
                  <c:v>5.3213000000000003E-2</c:v>
                </c:pt>
                <c:pt idx="720">
                  <c:v>5.3117999999999999E-2</c:v>
                </c:pt>
                <c:pt idx="723">
                  <c:v>5.3402999999999999E-2</c:v>
                </c:pt>
                <c:pt idx="726">
                  <c:v>5.3831999999999998E-2</c:v>
                </c:pt>
                <c:pt idx="729">
                  <c:v>5.1928000000000002E-2</c:v>
                </c:pt>
                <c:pt idx="732">
                  <c:v>5.2309000000000001E-2</c:v>
                </c:pt>
                <c:pt idx="735">
                  <c:v>5.3783999999999998E-2</c:v>
                </c:pt>
                <c:pt idx="738">
                  <c:v>5.2213000000000002E-2</c:v>
                </c:pt>
                <c:pt idx="741">
                  <c:v>5.2213000000000002E-2</c:v>
                </c:pt>
                <c:pt idx="744">
                  <c:v>5.1928000000000002E-2</c:v>
                </c:pt>
                <c:pt idx="747">
                  <c:v>5.2594000000000002E-2</c:v>
                </c:pt>
                <c:pt idx="750">
                  <c:v>5.1928000000000002E-2</c:v>
                </c:pt>
                <c:pt idx="753">
                  <c:v>5.2498999999999997E-2</c:v>
                </c:pt>
                <c:pt idx="756">
                  <c:v>5.4022000000000001E-2</c:v>
                </c:pt>
                <c:pt idx="759">
                  <c:v>5.3783999999999998E-2</c:v>
                </c:pt>
                <c:pt idx="762">
                  <c:v>5.2975000000000001E-2</c:v>
                </c:pt>
                <c:pt idx="765">
                  <c:v>5.3069999999999999E-2</c:v>
                </c:pt>
                <c:pt idx="768">
                  <c:v>5.2356E-2</c:v>
                </c:pt>
                <c:pt idx="771">
                  <c:v>5.4260000000000003E-2</c:v>
                </c:pt>
                <c:pt idx="774">
                  <c:v>5.3023000000000001E-2</c:v>
                </c:pt>
                <c:pt idx="777">
                  <c:v>5.2642000000000001E-2</c:v>
                </c:pt>
                <c:pt idx="780">
                  <c:v>5.3450999999999999E-2</c:v>
                </c:pt>
                <c:pt idx="783">
                  <c:v>5.3450999999999999E-2</c:v>
                </c:pt>
                <c:pt idx="786">
                  <c:v>5.2642000000000001E-2</c:v>
                </c:pt>
                <c:pt idx="789">
                  <c:v>5.3402999999999999E-2</c:v>
                </c:pt>
                <c:pt idx="792">
                  <c:v>5.2403999999999999E-2</c:v>
                </c:pt>
                <c:pt idx="795">
                  <c:v>5.3069999999999999E-2</c:v>
                </c:pt>
                <c:pt idx="798">
                  <c:v>5.3117999999999999E-2</c:v>
                </c:pt>
                <c:pt idx="801">
                  <c:v>5.4450999999999999E-2</c:v>
                </c:pt>
                <c:pt idx="804">
                  <c:v>5.3737E-2</c:v>
                </c:pt>
                <c:pt idx="807">
                  <c:v>5.3023000000000001E-2</c:v>
                </c:pt>
                <c:pt idx="810">
                  <c:v>5.3641000000000001E-2</c:v>
                </c:pt>
                <c:pt idx="813">
                  <c:v>5.1451999999999998E-2</c:v>
                </c:pt>
                <c:pt idx="816">
                  <c:v>5.1357E-2</c:v>
                </c:pt>
                <c:pt idx="819">
                  <c:v>5.1451999999999998E-2</c:v>
                </c:pt>
                <c:pt idx="822">
                  <c:v>5.0976E-2</c:v>
                </c:pt>
                <c:pt idx="825">
                  <c:v>5.3308000000000001E-2</c:v>
                </c:pt>
                <c:pt idx="828">
                  <c:v>5.3641000000000001E-2</c:v>
                </c:pt>
                <c:pt idx="831">
                  <c:v>5.1261000000000001E-2</c:v>
                </c:pt>
                <c:pt idx="834">
                  <c:v>5.4593000000000003E-2</c:v>
                </c:pt>
                <c:pt idx="837">
                  <c:v>5.2736999999999999E-2</c:v>
                </c:pt>
                <c:pt idx="840">
                  <c:v>5.2213000000000002E-2</c:v>
                </c:pt>
                <c:pt idx="843">
                  <c:v>5.3356000000000001E-2</c:v>
                </c:pt>
                <c:pt idx="846">
                  <c:v>5.3546000000000003E-2</c:v>
                </c:pt>
                <c:pt idx="849">
                  <c:v>5.3356000000000001E-2</c:v>
                </c:pt>
                <c:pt idx="852">
                  <c:v>5.4164999999999998E-2</c:v>
                </c:pt>
                <c:pt idx="855">
                  <c:v>5.3261000000000003E-2</c:v>
                </c:pt>
                <c:pt idx="858">
                  <c:v>5.2309000000000001E-2</c:v>
                </c:pt>
                <c:pt idx="861">
                  <c:v>5.4497999999999998E-2</c:v>
                </c:pt>
                <c:pt idx="864">
                  <c:v>5.2642000000000001E-2</c:v>
                </c:pt>
                <c:pt idx="867">
                  <c:v>5.3689000000000001E-2</c:v>
                </c:pt>
                <c:pt idx="870">
                  <c:v>5.4212999999999997E-2</c:v>
                </c:pt>
                <c:pt idx="873">
                  <c:v>5.1928000000000002E-2</c:v>
                </c:pt>
                <c:pt idx="876">
                  <c:v>5.3546000000000003E-2</c:v>
                </c:pt>
                <c:pt idx="879">
                  <c:v>5.1880000000000003E-2</c:v>
                </c:pt>
                <c:pt idx="882">
                  <c:v>5.3498999999999998E-2</c:v>
                </c:pt>
                <c:pt idx="885">
                  <c:v>5.4355000000000001E-2</c:v>
                </c:pt>
                <c:pt idx="888">
                  <c:v>5.2403999999999999E-2</c:v>
                </c:pt>
                <c:pt idx="891">
                  <c:v>5.1928000000000002E-2</c:v>
                </c:pt>
                <c:pt idx="894">
                  <c:v>5.3927000000000003E-2</c:v>
                </c:pt>
                <c:pt idx="897">
                  <c:v>5.4116999999999998E-2</c:v>
                </c:pt>
                <c:pt idx="900">
                  <c:v>5.2403999999999999E-2</c:v>
                </c:pt>
                <c:pt idx="903">
                  <c:v>5.3261000000000003E-2</c:v>
                </c:pt>
                <c:pt idx="906">
                  <c:v>5.2450999999999998E-2</c:v>
                </c:pt>
                <c:pt idx="909">
                  <c:v>5.0881000000000003E-2</c:v>
                </c:pt>
                <c:pt idx="912">
                  <c:v>5.3213000000000003E-2</c:v>
                </c:pt>
                <c:pt idx="915">
                  <c:v>5.3831999999999998E-2</c:v>
                </c:pt>
                <c:pt idx="918">
                  <c:v>5.3213000000000003E-2</c:v>
                </c:pt>
                <c:pt idx="922">
                  <c:v>5.2547000000000003E-2</c:v>
                </c:pt>
                <c:pt idx="929">
                  <c:v>5.3737E-2</c:v>
                </c:pt>
                <c:pt idx="932">
                  <c:v>5.3164999999999997E-2</c:v>
                </c:pt>
                <c:pt idx="935">
                  <c:v>5.2784999999999999E-2</c:v>
                </c:pt>
                <c:pt idx="938">
                  <c:v>5.3927000000000003E-2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481728"/>
        <c:axId val="107524480"/>
      </c:scatterChart>
      <c:scatterChart>
        <c:scatterStyle val="smoothMarker"/>
        <c:varyColors val="0"/>
        <c:ser>
          <c:idx val="0"/>
          <c:order val="0"/>
          <c:tx>
            <c:strRef>
              <c:f>Sheet1!$I$1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Sheet1!$B$2:$B$1007</c:f>
              <c:numCache>
                <c:formatCode>hh:mm:ss.000</c:formatCode>
                <c:ptCount val="1006"/>
                <c:pt idx="2">
                  <c:v>0.71429273148148154</c:v>
                </c:pt>
                <c:pt idx="3">
                  <c:v>0.71429379629629619</c:v>
                </c:pt>
                <c:pt idx="4">
                  <c:v>0.71429487268518521</c:v>
                </c:pt>
                <c:pt idx="5">
                  <c:v>0.7142960416666666</c:v>
                </c:pt>
                <c:pt idx="6">
                  <c:v>0.71429723379629628</c:v>
                </c:pt>
                <c:pt idx="7">
                  <c:v>0.71429839120370364</c:v>
                </c:pt>
                <c:pt idx="8">
                  <c:v>0.71429956018518526</c:v>
                </c:pt>
                <c:pt idx="9">
                  <c:v>0.71430072916666665</c:v>
                </c:pt>
                <c:pt idx="10">
                  <c:v>0.71430188657407401</c:v>
                </c:pt>
                <c:pt idx="11">
                  <c:v>0.71430307870370369</c:v>
                </c:pt>
                <c:pt idx="12">
                  <c:v>0.71430425925925922</c:v>
                </c:pt>
                <c:pt idx="13">
                  <c:v>0.71430540509259266</c:v>
                </c:pt>
                <c:pt idx="14">
                  <c:v>0.71425971064814808</c:v>
                </c:pt>
                <c:pt idx="16">
                  <c:v>0.71435304398148147</c:v>
                </c:pt>
                <c:pt idx="17">
                  <c:v>0.71436611111111115</c:v>
                </c:pt>
                <c:pt idx="18">
                  <c:v>0.71436751157407408</c:v>
                </c:pt>
                <c:pt idx="19">
                  <c:v>0.7143700462962963</c:v>
                </c:pt>
                <c:pt idx="20">
                  <c:v>0.71440626157407416</c:v>
                </c:pt>
                <c:pt idx="21">
                  <c:v>0.71440766203703709</c:v>
                </c:pt>
                <c:pt idx="22">
                  <c:v>0.71441012731481479</c:v>
                </c:pt>
                <c:pt idx="23">
                  <c:v>0.71445793981481476</c:v>
                </c:pt>
                <c:pt idx="24">
                  <c:v>0.71445932870370366</c:v>
                </c:pt>
                <c:pt idx="25">
                  <c:v>0.71446179398148146</c:v>
                </c:pt>
                <c:pt idx="26">
                  <c:v>0.7144980671296296</c:v>
                </c:pt>
                <c:pt idx="27">
                  <c:v>0.71449946759259264</c:v>
                </c:pt>
                <c:pt idx="28">
                  <c:v>0.71450193287037045</c:v>
                </c:pt>
                <c:pt idx="29">
                  <c:v>0.71454973379629638</c:v>
                </c:pt>
                <c:pt idx="30">
                  <c:v>0.71455111111111114</c:v>
                </c:pt>
                <c:pt idx="31">
                  <c:v>0.71455358796296287</c:v>
                </c:pt>
                <c:pt idx="32">
                  <c:v>0.71458981481481487</c:v>
                </c:pt>
                <c:pt idx="33">
                  <c:v>0.7145912152777778</c:v>
                </c:pt>
                <c:pt idx="34">
                  <c:v>0.71459368055555561</c:v>
                </c:pt>
                <c:pt idx="35">
                  <c:v>0.71464148148148154</c:v>
                </c:pt>
                <c:pt idx="36">
                  <c:v>0.71464288194444447</c:v>
                </c:pt>
                <c:pt idx="37">
                  <c:v>0.71464534722222217</c:v>
                </c:pt>
                <c:pt idx="38">
                  <c:v>0.71468155092592589</c:v>
                </c:pt>
                <c:pt idx="39">
                  <c:v>0.71468292824074064</c:v>
                </c:pt>
                <c:pt idx="40">
                  <c:v>0.71468539351851845</c:v>
                </c:pt>
                <c:pt idx="41">
                  <c:v>0.71473320601851853</c:v>
                </c:pt>
                <c:pt idx="42">
                  <c:v>0.71473457175925936</c:v>
                </c:pt>
                <c:pt idx="43">
                  <c:v>0.71473704861111109</c:v>
                </c:pt>
                <c:pt idx="44">
                  <c:v>0.71477325231481481</c:v>
                </c:pt>
                <c:pt idx="45">
                  <c:v>0.71477464120370371</c:v>
                </c:pt>
                <c:pt idx="46">
                  <c:v>0.71477710648148152</c:v>
                </c:pt>
                <c:pt idx="47">
                  <c:v>0.71482490740740745</c:v>
                </c:pt>
                <c:pt idx="48">
                  <c:v>0.7148262847222222</c:v>
                </c:pt>
                <c:pt idx="49">
                  <c:v>0.71482876157407416</c:v>
                </c:pt>
                <c:pt idx="50">
                  <c:v>0.7148649768518518</c:v>
                </c:pt>
                <c:pt idx="51">
                  <c:v>0.71486634259259263</c:v>
                </c:pt>
                <c:pt idx="52">
                  <c:v>0.71486881944444447</c:v>
                </c:pt>
                <c:pt idx="53">
                  <c:v>0.71491660879629626</c:v>
                </c:pt>
                <c:pt idx="54">
                  <c:v>0.71491798611111113</c:v>
                </c:pt>
                <c:pt idx="55">
                  <c:v>0.714920474537037</c:v>
                </c:pt>
                <c:pt idx="56">
                  <c:v>0.71496827546296293</c:v>
                </c:pt>
                <c:pt idx="57">
                  <c:v>0.71496966435185183</c:v>
                </c:pt>
                <c:pt idx="58">
                  <c:v>0.71497218750000002</c:v>
                </c:pt>
                <c:pt idx="59">
                  <c:v>0.71500851851851854</c:v>
                </c:pt>
                <c:pt idx="60">
                  <c:v>0.71500991898148147</c:v>
                </c:pt>
                <c:pt idx="61">
                  <c:v>0.71501238425925928</c:v>
                </c:pt>
                <c:pt idx="62">
                  <c:v>0.71506017361111107</c:v>
                </c:pt>
                <c:pt idx="63">
                  <c:v>0.71506156249999997</c:v>
                </c:pt>
                <c:pt idx="64">
                  <c:v>0.71506408564814816</c:v>
                </c:pt>
                <c:pt idx="65">
                  <c:v>0.7151003587962963</c:v>
                </c:pt>
                <c:pt idx="66">
                  <c:v>0.7151017476851852</c:v>
                </c:pt>
                <c:pt idx="67">
                  <c:v>0.715104212962963</c:v>
                </c:pt>
                <c:pt idx="68">
                  <c:v>0.71515207175925921</c:v>
                </c:pt>
                <c:pt idx="69">
                  <c:v>0.71515344907407397</c:v>
                </c:pt>
                <c:pt idx="70">
                  <c:v>0.71515592592592592</c:v>
                </c:pt>
                <c:pt idx="71">
                  <c:v>0.71519218750000002</c:v>
                </c:pt>
                <c:pt idx="72">
                  <c:v>0.71519356481481478</c:v>
                </c:pt>
                <c:pt idx="73">
                  <c:v>0.71519607638888882</c:v>
                </c:pt>
                <c:pt idx="74">
                  <c:v>0.71524387731481476</c:v>
                </c:pt>
                <c:pt idx="75">
                  <c:v>0.71524525462962962</c:v>
                </c:pt>
                <c:pt idx="76">
                  <c:v>0.71524771990740732</c:v>
                </c:pt>
                <c:pt idx="77">
                  <c:v>0.71528398148148142</c:v>
                </c:pt>
                <c:pt idx="78">
                  <c:v>0.71528535879629629</c:v>
                </c:pt>
                <c:pt idx="79">
                  <c:v>0.71528783564814813</c:v>
                </c:pt>
                <c:pt idx="80">
                  <c:v>0.71533563657407406</c:v>
                </c:pt>
                <c:pt idx="81">
                  <c:v>0.71533701388888893</c:v>
                </c:pt>
                <c:pt idx="82">
                  <c:v>0.71533953703703712</c:v>
                </c:pt>
                <c:pt idx="83">
                  <c:v>0.71537574074074073</c:v>
                </c:pt>
                <c:pt idx="84">
                  <c:v>0.71537712962962974</c:v>
                </c:pt>
                <c:pt idx="85">
                  <c:v>0.71537960648148147</c:v>
                </c:pt>
                <c:pt idx="86">
                  <c:v>0.71542746527777779</c:v>
                </c:pt>
                <c:pt idx="87">
                  <c:v>0.71542884259259265</c:v>
                </c:pt>
                <c:pt idx="88">
                  <c:v>0.71543131944444438</c:v>
                </c:pt>
                <c:pt idx="89">
                  <c:v>0.71546751157407407</c:v>
                </c:pt>
                <c:pt idx="90">
                  <c:v>0.71546890046296296</c:v>
                </c:pt>
                <c:pt idx="91">
                  <c:v>0.71547141203703701</c:v>
                </c:pt>
                <c:pt idx="92">
                  <c:v>0.7155192013888888</c:v>
                </c:pt>
                <c:pt idx="93">
                  <c:v>0.71552057870370367</c:v>
                </c:pt>
                <c:pt idx="94">
                  <c:v>0.71552305555555551</c:v>
                </c:pt>
                <c:pt idx="95">
                  <c:v>0.71557091435185194</c:v>
                </c:pt>
                <c:pt idx="96">
                  <c:v>0.71557229166666669</c:v>
                </c:pt>
                <c:pt idx="97">
                  <c:v>0.71557482638888892</c:v>
                </c:pt>
                <c:pt idx="98">
                  <c:v>0.71561104166666667</c:v>
                </c:pt>
                <c:pt idx="99">
                  <c:v>0.71561241898148154</c:v>
                </c:pt>
                <c:pt idx="100">
                  <c:v>0.71561494212962973</c:v>
                </c:pt>
                <c:pt idx="101">
                  <c:v>0.71566273148148152</c:v>
                </c:pt>
                <c:pt idx="102">
                  <c:v>0.71566410879629627</c:v>
                </c:pt>
                <c:pt idx="103">
                  <c:v>0.71566663194444446</c:v>
                </c:pt>
                <c:pt idx="104">
                  <c:v>0.7157029050925926</c:v>
                </c:pt>
                <c:pt idx="105">
                  <c:v>0.71570494212962965</c:v>
                </c:pt>
                <c:pt idx="106">
                  <c:v>0.71570724537037034</c:v>
                </c:pt>
                <c:pt idx="107">
                  <c:v>0.71575503472222224</c:v>
                </c:pt>
                <c:pt idx="108">
                  <c:v>0.71575642361111103</c:v>
                </c:pt>
                <c:pt idx="109">
                  <c:v>0.71575900462962971</c:v>
                </c:pt>
                <c:pt idx="110">
                  <c:v>0.71579520833333332</c:v>
                </c:pt>
                <c:pt idx="111">
                  <c:v>0.71579659722222233</c:v>
                </c:pt>
                <c:pt idx="112">
                  <c:v>0.71579907407407406</c:v>
                </c:pt>
                <c:pt idx="113">
                  <c:v>0.71584686342592596</c:v>
                </c:pt>
                <c:pt idx="114">
                  <c:v>0.71584828703703707</c:v>
                </c:pt>
                <c:pt idx="115">
                  <c:v>0.7158507638888888</c:v>
                </c:pt>
                <c:pt idx="116">
                  <c:v>0.71588703703703704</c:v>
                </c:pt>
                <c:pt idx="117">
                  <c:v>0.71588841435185191</c:v>
                </c:pt>
                <c:pt idx="118">
                  <c:v>0.71589092592592596</c:v>
                </c:pt>
                <c:pt idx="119">
                  <c:v>0.71593871527777775</c:v>
                </c:pt>
                <c:pt idx="120">
                  <c:v>0.71594009259259261</c:v>
                </c:pt>
                <c:pt idx="121">
                  <c:v>0.71594256944444445</c:v>
                </c:pt>
                <c:pt idx="122">
                  <c:v>0.71597877314814806</c:v>
                </c:pt>
                <c:pt idx="123">
                  <c:v>0.71598019675925928</c:v>
                </c:pt>
                <c:pt idx="124">
                  <c:v>0.71598267361111112</c:v>
                </c:pt>
                <c:pt idx="125">
                  <c:v>0.71603046296296302</c:v>
                </c:pt>
                <c:pt idx="126">
                  <c:v>0.71603182870370363</c:v>
                </c:pt>
                <c:pt idx="127">
                  <c:v>0.71603435185185182</c:v>
                </c:pt>
                <c:pt idx="128">
                  <c:v>0.71607054398148151</c:v>
                </c:pt>
                <c:pt idx="129">
                  <c:v>0.7160719328703703</c:v>
                </c:pt>
                <c:pt idx="130">
                  <c:v>0.71607439814814811</c:v>
                </c:pt>
                <c:pt idx="131">
                  <c:v>0.71612219907407404</c:v>
                </c:pt>
                <c:pt idx="132">
                  <c:v>0.71612363425925929</c:v>
                </c:pt>
                <c:pt idx="133">
                  <c:v>0.71612609953703699</c:v>
                </c:pt>
                <c:pt idx="134">
                  <c:v>0.71616230324074071</c:v>
                </c:pt>
                <c:pt idx="135">
                  <c:v>0.7161636921296296</c:v>
                </c:pt>
                <c:pt idx="136">
                  <c:v>0.7161662152777778</c:v>
                </c:pt>
                <c:pt idx="137">
                  <c:v>0.71621400462962959</c:v>
                </c:pt>
                <c:pt idx="138">
                  <c:v>0.71621540509259252</c:v>
                </c:pt>
                <c:pt idx="139">
                  <c:v>0.71621788194444447</c:v>
                </c:pt>
                <c:pt idx="140">
                  <c:v>0.71625409722222233</c:v>
                </c:pt>
                <c:pt idx="141">
                  <c:v>0.71625553240740736</c:v>
                </c:pt>
                <c:pt idx="142">
                  <c:v>0.71625800925925931</c:v>
                </c:pt>
                <c:pt idx="143">
                  <c:v>0.7163057986111111</c:v>
                </c:pt>
                <c:pt idx="144">
                  <c:v>0.71630719907407414</c:v>
                </c:pt>
                <c:pt idx="145">
                  <c:v>0.71630971064814819</c:v>
                </c:pt>
                <c:pt idx="146">
                  <c:v>0.71635751157407412</c:v>
                </c:pt>
                <c:pt idx="147">
                  <c:v>0.71635888888888888</c:v>
                </c:pt>
                <c:pt idx="148">
                  <c:v>0.71636143518518525</c:v>
                </c:pt>
                <c:pt idx="149">
                  <c:v>0.71639763888888897</c:v>
                </c:pt>
                <c:pt idx="150">
                  <c:v>0.71639906249999996</c:v>
                </c:pt>
                <c:pt idx="151">
                  <c:v>0.71640195601851853</c:v>
                </c:pt>
                <c:pt idx="152">
                  <c:v>0.71644975694444446</c:v>
                </c:pt>
                <c:pt idx="153">
                  <c:v>0.71645112268518518</c:v>
                </c:pt>
                <c:pt idx="154">
                  <c:v>0.71645370370370376</c:v>
                </c:pt>
                <c:pt idx="155">
                  <c:v>0.7164899189814814</c:v>
                </c:pt>
                <c:pt idx="156">
                  <c:v>0.71649128472222223</c:v>
                </c:pt>
                <c:pt idx="157">
                  <c:v>0.71649376157407418</c:v>
                </c:pt>
                <c:pt idx="158">
                  <c:v>0.71654155092592597</c:v>
                </c:pt>
                <c:pt idx="159">
                  <c:v>0.71654297453703697</c:v>
                </c:pt>
                <c:pt idx="160">
                  <c:v>0.71654543981481478</c:v>
                </c:pt>
                <c:pt idx="161">
                  <c:v>0.71658171296296302</c:v>
                </c:pt>
                <c:pt idx="162">
                  <c:v>0.71658307870370364</c:v>
                </c:pt>
                <c:pt idx="163">
                  <c:v>0.71658554398148144</c:v>
                </c:pt>
                <c:pt idx="164">
                  <c:v>0.71663339120370362</c:v>
                </c:pt>
                <c:pt idx="165">
                  <c:v>0.71663476851851848</c:v>
                </c:pt>
                <c:pt idx="166">
                  <c:v>0.71663724537037032</c:v>
                </c:pt>
                <c:pt idx="167">
                  <c:v>0.71667344907407404</c:v>
                </c:pt>
                <c:pt idx="168">
                  <c:v>0.71667487268518515</c:v>
                </c:pt>
                <c:pt idx="169">
                  <c:v>0.71667734953703699</c:v>
                </c:pt>
                <c:pt idx="170">
                  <c:v>0.71672513888888878</c:v>
                </c:pt>
                <c:pt idx="171">
                  <c:v>0.71672652777777779</c:v>
                </c:pt>
                <c:pt idx="172">
                  <c:v>0.71672899305555549</c:v>
                </c:pt>
                <c:pt idx="173">
                  <c:v>0.71676525462962959</c:v>
                </c:pt>
                <c:pt idx="174">
                  <c:v>0.7167666435185186</c:v>
                </c:pt>
                <c:pt idx="175">
                  <c:v>0.71676912037037033</c:v>
                </c:pt>
                <c:pt idx="176">
                  <c:v>0.7168169675925925</c:v>
                </c:pt>
                <c:pt idx="177">
                  <c:v>0.71681839120370372</c:v>
                </c:pt>
                <c:pt idx="178">
                  <c:v>0.71682086805555556</c:v>
                </c:pt>
                <c:pt idx="179">
                  <c:v>0.71685706018518525</c:v>
                </c:pt>
                <c:pt idx="180">
                  <c:v>0.71685844907407414</c:v>
                </c:pt>
                <c:pt idx="181">
                  <c:v>0.71686091435185195</c:v>
                </c:pt>
                <c:pt idx="182">
                  <c:v>0.71690876157407413</c:v>
                </c:pt>
                <c:pt idx="183">
                  <c:v>0.71691015046296291</c:v>
                </c:pt>
                <c:pt idx="184">
                  <c:v>0.71691261574074072</c:v>
                </c:pt>
                <c:pt idx="185">
                  <c:v>0.71694881944444455</c:v>
                </c:pt>
                <c:pt idx="186">
                  <c:v>0.71695024305555555</c:v>
                </c:pt>
                <c:pt idx="187">
                  <c:v>0.71695270833333336</c:v>
                </c:pt>
                <c:pt idx="188">
                  <c:v>0.71700052083333332</c:v>
                </c:pt>
                <c:pt idx="189">
                  <c:v>0.71700188657407404</c:v>
                </c:pt>
                <c:pt idx="190">
                  <c:v>0.71700436342592599</c:v>
                </c:pt>
                <c:pt idx="191">
                  <c:v>0.71705219907407403</c:v>
                </c:pt>
                <c:pt idx="192">
                  <c:v>0.71705357638888889</c:v>
                </c:pt>
                <c:pt idx="193">
                  <c:v>0.71705612268518515</c:v>
                </c:pt>
                <c:pt idx="194">
                  <c:v>0.71709232638888887</c:v>
                </c:pt>
                <c:pt idx="195">
                  <c:v>0.71709374999999997</c:v>
                </c:pt>
                <c:pt idx="196">
                  <c:v>0.71709621527777767</c:v>
                </c:pt>
                <c:pt idx="197">
                  <c:v>0.7171440162037036</c:v>
                </c:pt>
                <c:pt idx="198">
                  <c:v>0.71714540509259261</c:v>
                </c:pt>
                <c:pt idx="199">
                  <c:v>0.71714792824074081</c:v>
                </c:pt>
                <c:pt idx="200">
                  <c:v>0.71718418981481491</c:v>
                </c:pt>
                <c:pt idx="201">
                  <c:v>0.7171855787037037</c:v>
                </c:pt>
                <c:pt idx="202">
                  <c:v>0.71718804398148139</c:v>
                </c:pt>
                <c:pt idx="203">
                  <c:v>0.71723584490740733</c:v>
                </c:pt>
                <c:pt idx="204">
                  <c:v>0.71723728009259258</c:v>
                </c:pt>
                <c:pt idx="205">
                  <c:v>0.71723975694444453</c:v>
                </c:pt>
                <c:pt idx="206">
                  <c:v>0.71727603009259255</c:v>
                </c:pt>
                <c:pt idx="207">
                  <c:v>0.71727741898148156</c:v>
                </c:pt>
                <c:pt idx="208">
                  <c:v>0.71727988425925926</c:v>
                </c:pt>
                <c:pt idx="209">
                  <c:v>0.71732774305555547</c:v>
                </c:pt>
                <c:pt idx="210">
                  <c:v>0.71732912037037044</c:v>
                </c:pt>
                <c:pt idx="211">
                  <c:v>0.71733159722222217</c:v>
                </c:pt>
                <c:pt idx="212">
                  <c:v>0.71736784722222213</c:v>
                </c:pt>
                <c:pt idx="213">
                  <c:v>0.71736927083333335</c:v>
                </c:pt>
                <c:pt idx="214">
                  <c:v>0.71737173611111116</c:v>
                </c:pt>
                <c:pt idx="215">
                  <c:v>0.71741953703703709</c:v>
                </c:pt>
                <c:pt idx="216">
                  <c:v>0.71742091435185185</c:v>
                </c:pt>
                <c:pt idx="217">
                  <c:v>0.71742337962962965</c:v>
                </c:pt>
                <c:pt idx="218">
                  <c:v>0.71745964120370376</c:v>
                </c:pt>
                <c:pt idx="219">
                  <c:v>0.71746100694444437</c:v>
                </c:pt>
                <c:pt idx="220">
                  <c:v>0.71746348379629632</c:v>
                </c:pt>
                <c:pt idx="221">
                  <c:v>0.71751127314814811</c:v>
                </c:pt>
                <c:pt idx="222">
                  <c:v>0.71751270833333336</c:v>
                </c:pt>
                <c:pt idx="223">
                  <c:v>0.7175151851851852</c:v>
                </c:pt>
                <c:pt idx="224">
                  <c:v>0.71755138888888892</c:v>
                </c:pt>
                <c:pt idx="225">
                  <c:v>0.71755277777777771</c:v>
                </c:pt>
                <c:pt idx="226">
                  <c:v>0.71755525462962966</c:v>
                </c:pt>
                <c:pt idx="227">
                  <c:v>0.71760310185185183</c:v>
                </c:pt>
                <c:pt idx="228">
                  <c:v>0.71760449074074073</c:v>
                </c:pt>
                <c:pt idx="229">
                  <c:v>0.71760695601851854</c:v>
                </c:pt>
                <c:pt idx="230">
                  <c:v>0.71764314814814811</c:v>
                </c:pt>
                <c:pt idx="231">
                  <c:v>0.71764453703703701</c:v>
                </c:pt>
                <c:pt idx="232">
                  <c:v>0.71764704861111106</c:v>
                </c:pt>
                <c:pt idx="233">
                  <c:v>0.71769483796296296</c:v>
                </c:pt>
                <c:pt idx="234">
                  <c:v>0.71769622685185175</c:v>
                </c:pt>
                <c:pt idx="235">
                  <c:v>0.71769869212962956</c:v>
                </c:pt>
                <c:pt idx="236">
                  <c:v>0.71774653935185195</c:v>
                </c:pt>
                <c:pt idx="237">
                  <c:v>0.71774791666666671</c:v>
                </c:pt>
                <c:pt idx="238">
                  <c:v>0.71775045138888893</c:v>
                </c:pt>
                <c:pt idx="239">
                  <c:v>0.71778665509259254</c:v>
                </c:pt>
                <c:pt idx="240">
                  <c:v>0.71778802083333337</c:v>
                </c:pt>
                <c:pt idx="241">
                  <c:v>0.71779054398148145</c:v>
                </c:pt>
                <c:pt idx="243">
                  <c:v>0.71783842592592595</c:v>
                </c:pt>
                <c:pt idx="244">
                  <c:v>0.71784038194444444</c:v>
                </c:pt>
                <c:pt idx="245">
                  <c:v>0.71784277777777783</c:v>
                </c:pt>
                <c:pt idx="246">
                  <c:v>0.71787903935185182</c:v>
                </c:pt>
                <c:pt idx="247">
                  <c:v>0.71788041666666669</c:v>
                </c:pt>
                <c:pt idx="248">
                  <c:v>0.71788289351851853</c:v>
                </c:pt>
                <c:pt idx="249">
                  <c:v>0.71793069444444446</c:v>
                </c:pt>
                <c:pt idx="250">
                  <c:v>0.71793207175925922</c:v>
                </c:pt>
                <c:pt idx="251">
                  <c:v>0.71793458333333326</c:v>
                </c:pt>
                <c:pt idx="252">
                  <c:v>0.71797087962962969</c:v>
                </c:pt>
                <c:pt idx="253">
                  <c:v>0.71797225694444444</c:v>
                </c:pt>
                <c:pt idx="254">
                  <c:v>0.71797473379629639</c:v>
                </c:pt>
                <c:pt idx="255">
                  <c:v>0.71802256944444443</c:v>
                </c:pt>
                <c:pt idx="256">
                  <c:v>0.71802395833333332</c:v>
                </c:pt>
                <c:pt idx="257">
                  <c:v>0.71802643518518516</c:v>
                </c:pt>
                <c:pt idx="258">
                  <c:v>0.71806271990740733</c:v>
                </c:pt>
                <c:pt idx="259">
                  <c:v>0.71806412037037026</c:v>
                </c:pt>
                <c:pt idx="260">
                  <c:v>0.71806663194444453</c:v>
                </c:pt>
                <c:pt idx="261">
                  <c:v>0.71811443287037047</c:v>
                </c:pt>
                <c:pt idx="262">
                  <c:v>0.71811582175925925</c:v>
                </c:pt>
                <c:pt idx="263">
                  <c:v>0.71811829861111109</c:v>
                </c:pt>
                <c:pt idx="264">
                  <c:v>0.71815454861111105</c:v>
                </c:pt>
                <c:pt idx="265">
                  <c:v>0.71815593750000006</c:v>
                </c:pt>
                <c:pt idx="266">
                  <c:v>0.71815841435185179</c:v>
                </c:pt>
                <c:pt idx="267">
                  <c:v>0.71820622685185187</c:v>
                </c:pt>
                <c:pt idx="268">
                  <c:v>0.7182076273148148</c:v>
                </c:pt>
                <c:pt idx="269">
                  <c:v>0.71821015046296299</c:v>
                </c:pt>
                <c:pt idx="270">
                  <c:v>0.71824635416666671</c:v>
                </c:pt>
                <c:pt idx="271">
                  <c:v>0.71824774305555561</c:v>
                </c:pt>
                <c:pt idx="272">
                  <c:v>0.71825021990740734</c:v>
                </c:pt>
                <c:pt idx="273">
                  <c:v>0.71829805555555559</c:v>
                </c:pt>
                <c:pt idx="274">
                  <c:v>0.71829944444444438</c:v>
                </c:pt>
                <c:pt idx="275">
                  <c:v>0.71830193287037047</c:v>
                </c:pt>
                <c:pt idx="276">
                  <c:v>0.71833812499999994</c:v>
                </c:pt>
                <c:pt idx="277">
                  <c:v>0.7183395023148148</c:v>
                </c:pt>
                <c:pt idx="278">
                  <c:v>0.718342025462963</c:v>
                </c:pt>
                <c:pt idx="279">
                  <c:v>0.71838982638888893</c:v>
                </c:pt>
                <c:pt idx="280">
                  <c:v>0.71839120370370368</c:v>
                </c:pt>
                <c:pt idx="281">
                  <c:v>0.71839368055555564</c:v>
                </c:pt>
                <c:pt idx="282">
                  <c:v>0.71842989583333328</c:v>
                </c:pt>
                <c:pt idx="283">
                  <c:v>0.71843133101851853</c:v>
                </c:pt>
                <c:pt idx="284">
                  <c:v>0.71843380787037037</c:v>
                </c:pt>
                <c:pt idx="285">
                  <c:v>0.71848159722222216</c:v>
                </c:pt>
                <c:pt idx="286">
                  <c:v>0.71848297453703702</c:v>
                </c:pt>
                <c:pt idx="287">
                  <c:v>0.71848548611111118</c:v>
                </c:pt>
                <c:pt idx="288">
                  <c:v>0.71853328703703701</c:v>
                </c:pt>
                <c:pt idx="289">
                  <c:v>0.71853465277777773</c:v>
                </c:pt>
                <c:pt idx="290">
                  <c:v>0.71853760416666657</c:v>
                </c:pt>
                <c:pt idx="291">
                  <c:v>0.7185738078703704</c:v>
                </c:pt>
                <c:pt idx="292">
                  <c:v>0.7185752314814815</c:v>
                </c:pt>
                <c:pt idx="293">
                  <c:v>0.71857770833333323</c:v>
                </c:pt>
                <c:pt idx="294">
                  <c:v>0.71862550925925917</c:v>
                </c:pt>
                <c:pt idx="295">
                  <c:v>0.71862688657407414</c:v>
                </c:pt>
                <c:pt idx="296">
                  <c:v>0.71862962962962962</c:v>
                </c:pt>
                <c:pt idx="297">
                  <c:v>0.71866583333333323</c:v>
                </c:pt>
                <c:pt idx="298">
                  <c:v>0.71866722222222224</c:v>
                </c:pt>
                <c:pt idx="299">
                  <c:v>0.71866969907407408</c:v>
                </c:pt>
                <c:pt idx="300">
                  <c:v>0.71871750000000001</c:v>
                </c:pt>
                <c:pt idx="301">
                  <c:v>0.71871894675925929</c:v>
                </c:pt>
                <c:pt idx="302">
                  <c:v>0.71872142361111113</c:v>
                </c:pt>
                <c:pt idx="303">
                  <c:v>0.71875769675925927</c:v>
                </c:pt>
                <c:pt idx="304">
                  <c:v>0.71875908564814817</c:v>
                </c:pt>
                <c:pt idx="305">
                  <c:v>0.71876160879629625</c:v>
                </c:pt>
                <c:pt idx="306">
                  <c:v>0.71880939814814815</c:v>
                </c:pt>
                <c:pt idx="307">
                  <c:v>0.71881078703703694</c:v>
                </c:pt>
                <c:pt idx="308">
                  <c:v>0.71881326388888889</c:v>
                </c:pt>
                <c:pt idx="309">
                  <c:v>0.71884954861111117</c:v>
                </c:pt>
                <c:pt idx="310">
                  <c:v>0.71885100694444448</c:v>
                </c:pt>
                <c:pt idx="311">
                  <c:v>0.71885347222222229</c:v>
                </c:pt>
                <c:pt idx="312">
                  <c:v>0.71890127314814822</c:v>
                </c:pt>
                <c:pt idx="313">
                  <c:v>0.71890266203703701</c:v>
                </c:pt>
                <c:pt idx="314">
                  <c:v>0.71890512731481471</c:v>
                </c:pt>
                <c:pt idx="315">
                  <c:v>0.71894138888888881</c:v>
                </c:pt>
                <c:pt idx="316">
                  <c:v>0.71894277777777782</c:v>
                </c:pt>
                <c:pt idx="317">
                  <c:v>0.71894525462962966</c:v>
                </c:pt>
                <c:pt idx="318">
                  <c:v>0.71899305555555548</c:v>
                </c:pt>
                <c:pt idx="319">
                  <c:v>0.7189944791666667</c:v>
                </c:pt>
                <c:pt idx="320">
                  <c:v>0.71899695601851843</c:v>
                </c:pt>
                <c:pt idx="321">
                  <c:v>0.71903317129629629</c:v>
                </c:pt>
                <c:pt idx="322">
                  <c:v>0.71903453703703712</c:v>
                </c:pt>
                <c:pt idx="323">
                  <c:v>0.71903701388888885</c:v>
                </c:pt>
                <c:pt idx="324">
                  <c:v>0.7190848842592592</c:v>
                </c:pt>
                <c:pt idx="325">
                  <c:v>0.71908626157407418</c:v>
                </c:pt>
                <c:pt idx="326">
                  <c:v>0.71908873842592591</c:v>
                </c:pt>
                <c:pt idx="327">
                  <c:v>0.71912494212962963</c:v>
                </c:pt>
                <c:pt idx="328">
                  <c:v>0.7191263541666667</c:v>
                </c:pt>
                <c:pt idx="329">
                  <c:v>0.71912883101851854</c:v>
                </c:pt>
                <c:pt idx="330">
                  <c:v>0.71917663194444448</c:v>
                </c:pt>
                <c:pt idx="331">
                  <c:v>0.7191779976851852</c:v>
                </c:pt>
                <c:pt idx="332">
                  <c:v>0.71918047453703704</c:v>
                </c:pt>
                <c:pt idx="333">
                  <c:v>0.71921681712962959</c:v>
                </c:pt>
                <c:pt idx="334">
                  <c:v>0.71921819444444435</c:v>
                </c:pt>
                <c:pt idx="335">
                  <c:v>0.7192206712962963</c:v>
                </c:pt>
                <c:pt idx="336">
                  <c:v>0.71926903935185182</c:v>
                </c:pt>
                <c:pt idx="337">
                  <c:v>0.71927047453703707</c:v>
                </c:pt>
                <c:pt idx="338">
                  <c:v>0.7192729513888888</c:v>
                </c:pt>
                <c:pt idx="339">
                  <c:v>0.71932074074074082</c:v>
                </c:pt>
                <c:pt idx="340">
                  <c:v>0.71932211805555557</c:v>
                </c:pt>
                <c:pt idx="341">
                  <c:v>0.71932466435185194</c:v>
                </c:pt>
                <c:pt idx="342">
                  <c:v>0.71936092592592582</c:v>
                </c:pt>
                <c:pt idx="343">
                  <c:v>0.71936231481481483</c:v>
                </c:pt>
                <c:pt idx="344">
                  <c:v>0.71936478009259253</c:v>
                </c:pt>
                <c:pt idx="345">
                  <c:v>0.71941258101851846</c:v>
                </c:pt>
                <c:pt idx="346">
                  <c:v>0.71941400462962957</c:v>
                </c:pt>
                <c:pt idx="347">
                  <c:v>0.7194165393518519</c:v>
                </c:pt>
                <c:pt idx="348">
                  <c:v>0.71945275462962954</c:v>
                </c:pt>
                <c:pt idx="349">
                  <c:v>0.71945413194444452</c:v>
                </c:pt>
                <c:pt idx="350">
                  <c:v>0.71945660879629625</c:v>
                </c:pt>
                <c:pt idx="351">
                  <c:v>0.71950451388888892</c:v>
                </c:pt>
                <c:pt idx="352">
                  <c:v>0.71950589120370367</c:v>
                </c:pt>
                <c:pt idx="353">
                  <c:v>0.71950836805555562</c:v>
                </c:pt>
                <c:pt idx="354">
                  <c:v>0.71954464120370376</c:v>
                </c:pt>
                <c:pt idx="355">
                  <c:v>0.71954609953703708</c:v>
                </c:pt>
                <c:pt idx="356">
                  <c:v>0.71954856481481488</c:v>
                </c:pt>
                <c:pt idx="357">
                  <c:v>0.71959636574074082</c:v>
                </c:pt>
                <c:pt idx="358">
                  <c:v>0.7195977546296296</c:v>
                </c:pt>
                <c:pt idx="359">
                  <c:v>0.71960023148148144</c:v>
                </c:pt>
                <c:pt idx="360">
                  <c:v>0.71963651620370372</c:v>
                </c:pt>
                <c:pt idx="361">
                  <c:v>0.71963789351851848</c:v>
                </c:pt>
                <c:pt idx="362">
                  <c:v>0.71964037037037043</c:v>
                </c:pt>
                <c:pt idx="363">
                  <c:v>0.71968819444444454</c:v>
                </c:pt>
                <c:pt idx="364">
                  <c:v>0.71968958333333333</c:v>
                </c:pt>
                <c:pt idx="365">
                  <c:v>0.71969209490740738</c:v>
                </c:pt>
                <c:pt idx="366">
                  <c:v>0.71972831018518513</c:v>
                </c:pt>
                <c:pt idx="367">
                  <c:v>0.71972969907407414</c:v>
                </c:pt>
                <c:pt idx="368">
                  <c:v>0.71973217592592587</c:v>
                </c:pt>
                <c:pt idx="369">
                  <c:v>0.71978003472222218</c:v>
                </c:pt>
                <c:pt idx="370">
                  <c:v>0.71978142361111119</c:v>
                </c:pt>
                <c:pt idx="371">
                  <c:v>0.71978390046296292</c:v>
                </c:pt>
                <c:pt idx="372">
                  <c:v>0.71982010416666664</c:v>
                </c:pt>
                <c:pt idx="374">
                  <c:v>0.71987228009259263</c:v>
                </c:pt>
                <c:pt idx="375">
                  <c:v>0.71987366898148153</c:v>
                </c:pt>
                <c:pt idx="376">
                  <c:v>0.71987614583333326</c:v>
                </c:pt>
                <c:pt idx="377">
                  <c:v>0.71991240740740736</c:v>
                </c:pt>
                <c:pt idx="378">
                  <c:v>0.71991378472222223</c:v>
                </c:pt>
                <c:pt idx="379">
                  <c:v>0.71991626157407407</c:v>
                </c:pt>
                <c:pt idx="380">
                  <c:v>0.7199640625</c:v>
                </c:pt>
                <c:pt idx="381">
                  <c:v>0.71996599537037032</c:v>
                </c:pt>
                <c:pt idx="382">
                  <c:v>0.71996851851851851</c:v>
                </c:pt>
                <c:pt idx="383">
                  <c:v>0.72000472222222223</c:v>
                </c:pt>
                <c:pt idx="384">
                  <c:v>0.72000609953703698</c:v>
                </c:pt>
                <c:pt idx="385">
                  <c:v>0.72000857638888893</c:v>
                </c:pt>
                <c:pt idx="386">
                  <c:v>0.72005642361111111</c:v>
                </c:pt>
                <c:pt idx="387">
                  <c:v>0.72005780092592586</c:v>
                </c:pt>
                <c:pt idx="388">
                  <c:v>0.72006027777777781</c:v>
                </c:pt>
                <c:pt idx="389">
                  <c:v>0.72009648148148153</c:v>
                </c:pt>
                <c:pt idx="390">
                  <c:v>0.72009785879629629</c:v>
                </c:pt>
                <c:pt idx="391">
                  <c:v>0.72010038194444448</c:v>
                </c:pt>
                <c:pt idx="392">
                  <c:v>0.72014819444444444</c:v>
                </c:pt>
                <c:pt idx="393">
                  <c:v>0.7201495717592592</c:v>
                </c:pt>
                <c:pt idx="394">
                  <c:v>0.72015204861111115</c:v>
                </c:pt>
                <c:pt idx="395">
                  <c:v>0.72019989583333333</c:v>
                </c:pt>
                <c:pt idx="396">
                  <c:v>0.72020127314814808</c:v>
                </c:pt>
                <c:pt idx="397">
                  <c:v>0.72020380787037031</c:v>
                </c:pt>
                <c:pt idx="398">
                  <c:v>0.72024001157407413</c:v>
                </c:pt>
                <c:pt idx="399">
                  <c:v>0.72024141203703707</c:v>
                </c:pt>
                <c:pt idx="400">
                  <c:v>0.72024393518518526</c:v>
                </c:pt>
                <c:pt idx="401">
                  <c:v>0.72029172453703705</c:v>
                </c:pt>
                <c:pt idx="402">
                  <c:v>0.72029311342592595</c:v>
                </c:pt>
                <c:pt idx="403">
                  <c:v>0.72029559027777779</c:v>
                </c:pt>
                <c:pt idx="404">
                  <c:v>0.72033187499999995</c:v>
                </c:pt>
                <c:pt idx="405">
                  <c:v>0.7203333101851852</c:v>
                </c:pt>
                <c:pt idx="406">
                  <c:v>0.72033578703703693</c:v>
                </c:pt>
                <c:pt idx="407">
                  <c:v>0.72038358796296287</c:v>
                </c:pt>
                <c:pt idx="408">
                  <c:v>0.72038497685185188</c:v>
                </c:pt>
                <c:pt idx="409">
                  <c:v>0.72038750000000007</c:v>
                </c:pt>
                <c:pt idx="410">
                  <c:v>0.72042376157407417</c:v>
                </c:pt>
                <c:pt idx="411">
                  <c:v>0.72042513888888893</c:v>
                </c:pt>
                <c:pt idx="412">
                  <c:v>0.72042761574074066</c:v>
                </c:pt>
                <c:pt idx="413">
                  <c:v>0.72047541666666659</c:v>
                </c:pt>
                <c:pt idx="414">
                  <c:v>0.72047685185185184</c:v>
                </c:pt>
                <c:pt idx="415">
                  <c:v>0.72047931712962965</c:v>
                </c:pt>
                <c:pt idx="416">
                  <c:v>0.7205155324074074</c:v>
                </c:pt>
                <c:pt idx="417">
                  <c:v>0.72051690972222227</c:v>
                </c:pt>
                <c:pt idx="418">
                  <c:v>0.72051942129629631</c:v>
                </c:pt>
                <c:pt idx="419">
                  <c:v>0.72056724537037031</c:v>
                </c:pt>
                <c:pt idx="420">
                  <c:v>0.72056862268518518</c:v>
                </c:pt>
                <c:pt idx="421">
                  <c:v>0.72057109953703702</c:v>
                </c:pt>
                <c:pt idx="422">
                  <c:v>0.72060730324074074</c:v>
                </c:pt>
                <c:pt idx="423">
                  <c:v>0.72060874999999991</c:v>
                </c:pt>
                <c:pt idx="424">
                  <c:v>0.72061122685185186</c:v>
                </c:pt>
                <c:pt idx="425">
                  <c:v>0.72065906249999989</c:v>
                </c:pt>
                <c:pt idx="426">
                  <c:v>0.72066098379629639</c:v>
                </c:pt>
                <c:pt idx="427">
                  <c:v>0.72066337962962956</c:v>
                </c:pt>
                <c:pt idx="428">
                  <c:v>0.72069959490740743</c:v>
                </c:pt>
                <c:pt idx="429">
                  <c:v>0.72070098379629632</c:v>
                </c:pt>
                <c:pt idx="430">
                  <c:v>0.72070346064814805</c:v>
                </c:pt>
                <c:pt idx="431">
                  <c:v>0.72075125000000007</c:v>
                </c:pt>
                <c:pt idx="432">
                  <c:v>0.7207526851851852</c:v>
                </c:pt>
                <c:pt idx="433">
                  <c:v>0.72075516203703704</c:v>
                </c:pt>
                <c:pt idx="434">
                  <c:v>0.72079138888888883</c:v>
                </c:pt>
                <c:pt idx="435">
                  <c:v>0.72079277777777773</c:v>
                </c:pt>
                <c:pt idx="436">
                  <c:v>0.72079530092592592</c:v>
                </c:pt>
                <c:pt idx="437">
                  <c:v>0.72084310185185185</c:v>
                </c:pt>
                <c:pt idx="438">
                  <c:v>0.72084447916666672</c:v>
                </c:pt>
                <c:pt idx="439">
                  <c:v>0.72084695601851845</c:v>
                </c:pt>
                <c:pt idx="440">
                  <c:v>0.72089475694444438</c:v>
                </c:pt>
                <c:pt idx="441">
                  <c:v>0.7208961805555556</c:v>
                </c:pt>
                <c:pt idx="442">
                  <c:v>0.72089872685185175</c:v>
                </c:pt>
                <c:pt idx="443">
                  <c:v>0.72093494212962961</c:v>
                </c:pt>
                <c:pt idx="444">
                  <c:v>0.72093631944444436</c:v>
                </c:pt>
                <c:pt idx="445">
                  <c:v>0.72093879629629631</c:v>
                </c:pt>
                <c:pt idx="446">
                  <c:v>0.72098664351851849</c:v>
                </c:pt>
                <c:pt idx="447">
                  <c:v>0.7209880324074075</c:v>
                </c:pt>
                <c:pt idx="448">
                  <c:v>0.72099056712962961</c:v>
                </c:pt>
                <c:pt idx="449">
                  <c:v>0.72102678240740747</c:v>
                </c:pt>
                <c:pt idx="450">
                  <c:v>0.72102822916666665</c:v>
                </c:pt>
                <c:pt idx="451">
                  <c:v>0.72103069444444445</c:v>
                </c:pt>
                <c:pt idx="452">
                  <c:v>0.72107849537037039</c:v>
                </c:pt>
                <c:pt idx="453">
                  <c:v>0.72107987268518514</c:v>
                </c:pt>
                <c:pt idx="454">
                  <c:v>0.72108234953703709</c:v>
                </c:pt>
                <c:pt idx="455">
                  <c:v>0.72111868055555561</c:v>
                </c:pt>
                <c:pt idx="456">
                  <c:v>0.7211200694444444</c:v>
                </c:pt>
                <c:pt idx="457">
                  <c:v>0.72112254629629635</c:v>
                </c:pt>
                <c:pt idx="458">
                  <c:v>0.72117033564814814</c:v>
                </c:pt>
                <c:pt idx="459">
                  <c:v>0.72117175925925936</c:v>
                </c:pt>
                <c:pt idx="460">
                  <c:v>0.72117423611111109</c:v>
                </c:pt>
                <c:pt idx="461">
                  <c:v>0.72121045138888895</c:v>
                </c:pt>
                <c:pt idx="462">
                  <c:v>0.72121182870370371</c:v>
                </c:pt>
                <c:pt idx="463">
                  <c:v>0.72121430555555566</c:v>
                </c:pt>
                <c:pt idx="464">
                  <c:v>0.72126215277777783</c:v>
                </c:pt>
                <c:pt idx="465">
                  <c:v>0.72126353009259259</c:v>
                </c:pt>
                <c:pt idx="466">
                  <c:v>0.72126600694444443</c:v>
                </c:pt>
                <c:pt idx="468">
                  <c:v>0.72130232638888891</c:v>
                </c:pt>
                <c:pt idx="469">
                  <c:v>0.72130376157407416</c:v>
                </c:pt>
                <c:pt idx="470">
                  <c:v>0.72130622685185186</c:v>
                </c:pt>
                <c:pt idx="471">
                  <c:v>0.72135403935185183</c:v>
                </c:pt>
                <c:pt idx="472">
                  <c:v>0.72135543981481476</c:v>
                </c:pt>
                <c:pt idx="473">
                  <c:v>0.72135834490740747</c:v>
                </c:pt>
                <c:pt idx="474">
                  <c:v>0.72139459490740743</c:v>
                </c:pt>
                <c:pt idx="475">
                  <c:v>0.72139598379629633</c:v>
                </c:pt>
                <c:pt idx="476">
                  <c:v>0.72139846064814817</c:v>
                </c:pt>
                <c:pt idx="477">
                  <c:v>0.72144627314814824</c:v>
                </c:pt>
                <c:pt idx="478">
                  <c:v>0.72144770833333327</c:v>
                </c:pt>
                <c:pt idx="479">
                  <c:v>0.72145018518518522</c:v>
                </c:pt>
                <c:pt idx="480">
                  <c:v>0.72148638888888883</c:v>
                </c:pt>
                <c:pt idx="481">
                  <c:v>0.72148778935185176</c:v>
                </c:pt>
                <c:pt idx="482">
                  <c:v>0.72149025462962957</c:v>
                </c:pt>
                <c:pt idx="483">
                  <c:v>0.72153810185185174</c:v>
                </c:pt>
                <c:pt idx="484">
                  <c:v>0.72153949074074075</c:v>
                </c:pt>
                <c:pt idx="485">
                  <c:v>0.72154195601851845</c:v>
                </c:pt>
                <c:pt idx="486">
                  <c:v>0.72157817129629631</c:v>
                </c:pt>
                <c:pt idx="487">
                  <c:v>0.72157961805555548</c:v>
                </c:pt>
                <c:pt idx="488">
                  <c:v>0.72158209490740743</c:v>
                </c:pt>
                <c:pt idx="489">
                  <c:v>0.72162988425925922</c:v>
                </c:pt>
                <c:pt idx="490">
                  <c:v>0.72163127314814812</c:v>
                </c:pt>
                <c:pt idx="491">
                  <c:v>0.72163374999999996</c:v>
                </c:pt>
                <c:pt idx="492">
                  <c:v>0.72168158564814811</c:v>
                </c:pt>
                <c:pt idx="493">
                  <c:v>0.72168297453703711</c:v>
                </c:pt>
                <c:pt idx="494">
                  <c:v>0.72168552083333337</c:v>
                </c:pt>
                <c:pt idx="495">
                  <c:v>0.72172173611111112</c:v>
                </c:pt>
                <c:pt idx="496">
                  <c:v>0.7217231481481482</c:v>
                </c:pt>
                <c:pt idx="497">
                  <c:v>0.72172562500000004</c:v>
                </c:pt>
                <c:pt idx="498">
                  <c:v>0.72177341435185183</c:v>
                </c:pt>
                <c:pt idx="499">
                  <c:v>0.72177479166666669</c:v>
                </c:pt>
                <c:pt idx="500">
                  <c:v>0.72177725694444439</c:v>
                </c:pt>
                <c:pt idx="501">
                  <c:v>0.72181357638888899</c:v>
                </c:pt>
                <c:pt idx="502">
                  <c:v>0.72181495370370374</c:v>
                </c:pt>
                <c:pt idx="503">
                  <c:v>0.72181743055555547</c:v>
                </c:pt>
                <c:pt idx="504">
                  <c:v>0.72186521990740748</c:v>
                </c:pt>
                <c:pt idx="505">
                  <c:v>0.72186659722222224</c:v>
                </c:pt>
                <c:pt idx="506">
                  <c:v>0.72186910879629629</c:v>
                </c:pt>
                <c:pt idx="507">
                  <c:v>0.72190546296296298</c:v>
                </c:pt>
                <c:pt idx="508">
                  <c:v>0.72190684027777774</c:v>
                </c:pt>
                <c:pt idx="509">
                  <c:v>0.72190931712962969</c:v>
                </c:pt>
                <c:pt idx="510">
                  <c:v>0.72195716435185187</c:v>
                </c:pt>
                <c:pt idx="511">
                  <c:v>0.7219585300925927</c:v>
                </c:pt>
                <c:pt idx="512">
                  <c:v>0.72196100694444443</c:v>
                </c:pt>
                <c:pt idx="513">
                  <c:v>0.72199721064814815</c:v>
                </c:pt>
                <c:pt idx="514">
                  <c:v>0.7219985879629629</c:v>
                </c:pt>
                <c:pt idx="515">
                  <c:v>0.72200109953703706</c:v>
                </c:pt>
                <c:pt idx="516">
                  <c:v>0.72204891203703703</c:v>
                </c:pt>
                <c:pt idx="517">
                  <c:v>0.72205028935185178</c:v>
                </c:pt>
                <c:pt idx="518">
                  <c:v>0.72205276620370373</c:v>
                </c:pt>
                <c:pt idx="519">
                  <c:v>0.72208901620370369</c:v>
                </c:pt>
                <c:pt idx="520">
                  <c:v>0.72209039351851845</c:v>
                </c:pt>
                <c:pt idx="521">
                  <c:v>0.72209285879629626</c:v>
                </c:pt>
                <c:pt idx="522">
                  <c:v>0.72214067129629633</c:v>
                </c:pt>
                <c:pt idx="523">
                  <c:v>0.72214204861111109</c:v>
                </c:pt>
                <c:pt idx="524">
                  <c:v>0.72214456018518514</c:v>
                </c:pt>
                <c:pt idx="525">
                  <c:v>0.722180775462963</c:v>
                </c:pt>
                <c:pt idx="526">
                  <c:v>0.72218215277777775</c:v>
                </c:pt>
                <c:pt idx="527">
                  <c:v>0.7221846296296297</c:v>
                </c:pt>
                <c:pt idx="528">
                  <c:v>0.72223247685185188</c:v>
                </c:pt>
                <c:pt idx="529">
                  <c:v>0.72223386574074067</c:v>
                </c:pt>
                <c:pt idx="530">
                  <c:v>0.72223633101851847</c:v>
                </c:pt>
                <c:pt idx="531">
                  <c:v>0.7222725694444444</c:v>
                </c:pt>
                <c:pt idx="532">
                  <c:v>0.72227395833333341</c:v>
                </c:pt>
                <c:pt idx="533">
                  <c:v>0.72227646990740746</c:v>
                </c:pt>
                <c:pt idx="534">
                  <c:v>0.72232427083333339</c:v>
                </c:pt>
                <c:pt idx="535">
                  <c:v>0.72232564814814815</c:v>
                </c:pt>
                <c:pt idx="536">
                  <c:v>0.7223281250000001</c:v>
                </c:pt>
                <c:pt idx="537">
                  <c:v>0.72237597222222227</c:v>
                </c:pt>
                <c:pt idx="538">
                  <c:v>0.72237734953703703</c:v>
                </c:pt>
                <c:pt idx="539">
                  <c:v>0.7223798958333334</c:v>
                </c:pt>
                <c:pt idx="540">
                  <c:v>0.72241609953703712</c:v>
                </c:pt>
                <c:pt idx="541">
                  <c:v>0.72241747685185187</c:v>
                </c:pt>
                <c:pt idx="542">
                  <c:v>0.72242000000000006</c:v>
                </c:pt>
                <c:pt idx="543">
                  <c:v>0.72246778935185185</c:v>
                </c:pt>
                <c:pt idx="544">
                  <c:v>0.72246916666666661</c:v>
                </c:pt>
                <c:pt idx="545">
                  <c:v>0.72247163194444441</c:v>
                </c:pt>
                <c:pt idx="546">
                  <c:v>0.7225079513888889</c:v>
                </c:pt>
                <c:pt idx="547">
                  <c:v>0.72250932870370377</c:v>
                </c:pt>
                <c:pt idx="548">
                  <c:v>0.72251179398148146</c:v>
                </c:pt>
                <c:pt idx="549">
                  <c:v>0.7225595949074074</c:v>
                </c:pt>
                <c:pt idx="550">
                  <c:v>0.72256097222222226</c:v>
                </c:pt>
                <c:pt idx="551">
                  <c:v>0.72256348379629631</c:v>
                </c:pt>
                <c:pt idx="552">
                  <c:v>0.72259975694444434</c:v>
                </c:pt>
                <c:pt idx="553">
                  <c:v>0.72260113425925931</c:v>
                </c:pt>
                <c:pt idx="554">
                  <c:v>0.72260361111111104</c:v>
                </c:pt>
                <c:pt idx="555">
                  <c:v>0.72265140046296306</c:v>
                </c:pt>
                <c:pt idx="556">
                  <c:v>0.72265284722222223</c:v>
                </c:pt>
                <c:pt idx="557">
                  <c:v>0.72265531250000004</c:v>
                </c:pt>
                <c:pt idx="558">
                  <c:v>0.72269151620370364</c:v>
                </c:pt>
                <c:pt idx="559">
                  <c:v>0.72269289351851851</c:v>
                </c:pt>
                <c:pt idx="560">
                  <c:v>0.7226954166666667</c:v>
                </c:pt>
                <c:pt idx="561">
                  <c:v>0.72274322916666678</c:v>
                </c:pt>
                <c:pt idx="562">
                  <c:v>0.72274460648148153</c:v>
                </c:pt>
                <c:pt idx="563">
                  <c:v>0.72274708333333326</c:v>
                </c:pt>
                <c:pt idx="564">
                  <c:v>0.72278328703703698</c:v>
                </c:pt>
                <c:pt idx="565">
                  <c:v>0.72278525462962973</c:v>
                </c:pt>
                <c:pt idx="566">
                  <c:v>0.72278760416666665</c:v>
                </c:pt>
                <c:pt idx="567">
                  <c:v>0.7228354398148148</c:v>
                </c:pt>
                <c:pt idx="568">
                  <c:v>0.72283681712962966</c:v>
                </c:pt>
                <c:pt idx="569">
                  <c:v>0.72283932870370371</c:v>
                </c:pt>
                <c:pt idx="570">
                  <c:v>0.72287553240740732</c:v>
                </c:pt>
                <c:pt idx="571">
                  <c:v>0.72287689814814815</c:v>
                </c:pt>
                <c:pt idx="572">
                  <c:v>0.72287936342592596</c:v>
                </c:pt>
                <c:pt idx="573">
                  <c:v>0.72292715277777775</c:v>
                </c:pt>
                <c:pt idx="574">
                  <c:v>0.72292858796296289</c:v>
                </c:pt>
                <c:pt idx="575">
                  <c:v>0.7229310532407407</c:v>
                </c:pt>
                <c:pt idx="576">
                  <c:v>0.72296725694444441</c:v>
                </c:pt>
                <c:pt idx="577">
                  <c:v>0.72296864583333331</c:v>
                </c:pt>
                <c:pt idx="578">
                  <c:v>0.7229711689814815</c:v>
                </c:pt>
                <c:pt idx="579">
                  <c:v>0.72301896990740744</c:v>
                </c:pt>
                <c:pt idx="580">
                  <c:v>0.72302034722222219</c:v>
                </c:pt>
                <c:pt idx="581">
                  <c:v>0.72302283564814818</c:v>
                </c:pt>
                <c:pt idx="582">
                  <c:v>0.72307063657407411</c:v>
                </c:pt>
                <c:pt idx="583">
                  <c:v>0.72307207175925925</c:v>
                </c:pt>
                <c:pt idx="584">
                  <c:v>0.72307461805555562</c:v>
                </c:pt>
                <c:pt idx="585">
                  <c:v>0.72311082175925934</c:v>
                </c:pt>
                <c:pt idx="586">
                  <c:v>0.72311222222222227</c:v>
                </c:pt>
                <c:pt idx="587">
                  <c:v>0.72311488425925929</c:v>
                </c:pt>
                <c:pt idx="588">
                  <c:v>0.72316268518518523</c:v>
                </c:pt>
                <c:pt idx="589">
                  <c:v>0.72316406249999998</c:v>
                </c:pt>
                <c:pt idx="590">
                  <c:v>0.72316659722222221</c:v>
                </c:pt>
                <c:pt idx="591">
                  <c:v>0.72320280092592582</c:v>
                </c:pt>
                <c:pt idx="592">
                  <c:v>0.72320423611111107</c:v>
                </c:pt>
                <c:pt idx="593">
                  <c:v>0.72320670138888887</c:v>
                </c:pt>
                <c:pt idx="594">
                  <c:v>0.72325450231481481</c:v>
                </c:pt>
                <c:pt idx="595">
                  <c:v>0.72325587962962956</c:v>
                </c:pt>
                <c:pt idx="596">
                  <c:v>0.72325840277777775</c:v>
                </c:pt>
                <c:pt idx="597">
                  <c:v>0.723294675925926</c:v>
                </c:pt>
                <c:pt idx="598">
                  <c:v>0.72329605324074076</c:v>
                </c:pt>
                <c:pt idx="599">
                  <c:v>0.7232985300925926</c:v>
                </c:pt>
                <c:pt idx="600">
                  <c:v>0.7233463194444445</c:v>
                </c:pt>
                <c:pt idx="601">
                  <c:v>0.72334775462962952</c:v>
                </c:pt>
                <c:pt idx="602">
                  <c:v>0.72335021990740744</c:v>
                </c:pt>
                <c:pt idx="603">
                  <c:v>0.72338643518518519</c:v>
                </c:pt>
                <c:pt idx="604">
                  <c:v>0.72338782407407409</c:v>
                </c:pt>
                <c:pt idx="605">
                  <c:v>0.7233902893518519</c:v>
                </c:pt>
                <c:pt idx="606">
                  <c:v>0.72343812499999993</c:v>
                </c:pt>
                <c:pt idx="607">
                  <c:v>0.72343951388888883</c:v>
                </c:pt>
                <c:pt idx="608">
                  <c:v>0.72344199074074078</c:v>
                </c:pt>
                <c:pt idx="609">
                  <c:v>0.7234781944444445</c:v>
                </c:pt>
                <c:pt idx="610">
                  <c:v>0.7234796180555555</c:v>
                </c:pt>
                <c:pt idx="611">
                  <c:v>0.72348270833333339</c:v>
                </c:pt>
                <c:pt idx="612">
                  <c:v>0.72353050925925932</c:v>
                </c:pt>
                <c:pt idx="613">
                  <c:v>0.72353187499999994</c:v>
                </c:pt>
                <c:pt idx="614">
                  <c:v>0.72353435185185189</c:v>
                </c:pt>
                <c:pt idx="615">
                  <c:v>0.72357061342592599</c:v>
                </c:pt>
                <c:pt idx="616">
                  <c:v>0.72357200231481489</c:v>
                </c:pt>
                <c:pt idx="617">
                  <c:v>0.7235744675925927</c:v>
                </c:pt>
                <c:pt idx="618">
                  <c:v>0.72362228009259255</c:v>
                </c:pt>
                <c:pt idx="619">
                  <c:v>0.72362372685185183</c:v>
                </c:pt>
                <c:pt idx="620">
                  <c:v>0.72362619212962953</c:v>
                </c:pt>
                <c:pt idx="621">
                  <c:v>0.72366251157407413</c:v>
                </c:pt>
                <c:pt idx="622">
                  <c:v>0.72366390046296303</c:v>
                </c:pt>
                <c:pt idx="623">
                  <c:v>0.72366637731481476</c:v>
                </c:pt>
                <c:pt idx="624">
                  <c:v>0.72371421296296301</c:v>
                </c:pt>
                <c:pt idx="625">
                  <c:v>0.72371561342592594</c:v>
                </c:pt>
                <c:pt idx="626">
                  <c:v>0.72371807870370375</c:v>
                </c:pt>
                <c:pt idx="627">
                  <c:v>0.72375428240740736</c:v>
                </c:pt>
                <c:pt idx="628">
                  <c:v>0.72375572916666664</c:v>
                </c:pt>
                <c:pt idx="629">
                  <c:v>0.72375819444444434</c:v>
                </c:pt>
                <c:pt idx="630">
                  <c:v>0.72380599537037027</c:v>
                </c:pt>
                <c:pt idx="631">
                  <c:v>0.72380738425925928</c:v>
                </c:pt>
                <c:pt idx="632">
                  <c:v>0.72380986111111112</c:v>
                </c:pt>
                <c:pt idx="633">
                  <c:v>0.72385771990740733</c:v>
                </c:pt>
                <c:pt idx="634">
                  <c:v>0.72385909722222219</c:v>
                </c:pt>
                <c:pt idx="635">
                  <c:v>0.72386163194444453</c:v>
                </c:pt>
                <c:pt idx="636">
                  <c:v>0.72389783564814814</c:v>
                </c:pt>
                <c:pt idx="637">
                  <c:v>0.72389925925925924</c:v>
                </c:pt>
                <c:pt idx="638">
                  <c:v>0.72390173611111119</c:v>
                </c:pt>
                <c:pt idx="639">
                  <c:v>0.72394952546296298</c:v>
                </c:pt>
                <c:pt idx="640">
                  <c:v>0.72395090277777774</c:v>
                </c:pt>
                <c:pt idx="641">
                  <c:v>0.72395343749999996</c:v>
                </c:pt>
                <c:pt idx="642">
                  <c:v>0.72398969907407407</c:v>
                </c:pt>
                <c:pt idx="643">
                  <c:v>0.72399106481481479</c:v>
                </c:pt>
                <c:pt idx="644">
                  <c:v>0.72399354166666663</c:v>
                </c:pt>
                <c:pt idx="645">
                  <c:v>0.72404133101851853</c:v>
                </c:pt>
                <c:pt idx="646">
                  <c:v>0.7240427777777777</c:v>
                </c:pt>
                <c:pt idx="647">
                  <c:v>0.72404525462962965</c:v>
                </c:pt>
                <c:pt idx="648">
                  <c:v>0.72408152777777779</c:v>
                </c:pt>
                <c:pt idx="649">
                  <c:v>0.72408291666666669</c:v>
                </c:pt>
                <c:pt idx="650">
                  <c:v>0.72408538194444449</c:v>
                </c:pt>
                <c:pt idx="651">
                  <c:v>0.72413324074074081</c:v>
                </c:pt>
                <c:pt idx="652">
                  <c:v>0.7241346296296296</c:v>
                </c:pt>
                <c:pt idx="653">
                  <c:v>0.72413709490740741</c:v>
                </c:pt>
                <c:pt idx="654">
                  <c:v>0.72417329861111102</c:v>
                </c:pt>
                <c:pt idx="655">
                  <c:v>0.72417473379629627</c:v>
                </c:pt>
                <c:pt idx="656">
                  <c:v>0.72417719907407407</c:v>
                </c:pt>
                <c:pt idx="657">
                  <c:v>0.72422500000000001</c:v>
                </c:pt>
                <c:pt idx="658">
                  <c:v>0.72422638888888891</c:v>
                </c:pt>
                <c:pt idx="659">
                  <c:v>0.72422885416666671</c:v>
                </c:pt>
                <c:pt idx="660">
                  <c:v>0.72426512731481474</c:v>
                </c:pt>
                <c:pt idx="661">
                  <c:v>0.72426651620370375</c:v>
                </c:pt>
                <c:pt idx="662">
                  <c:v>0.72426899305555559</c:v>
                </c:pt>
                <c:pt idx="663">
                  <c:v>0.72431678240740738</c:v>
                </c:pt>
                <c:pt idx="664">
                  <c:v>0.72431820601851848</c:v>
                </c:pt>
                <c:pt idx="665">
                  <c:v>0.72432068287037044</c:v>
                </c:pt>
                <c:pt idx="666">
                  <c:v>0.7243568749999999</c:v>
                </c:pt>
                <c:pt idx="667">
                  <c:v>0.72435826388888891</c:v>
                </c:pt>
                <c:pt idx="668">
                  <c:v>0.72436074074074075</c:v>
                </c:pt>
                <c:pt idx="669">
                  <c:v>0.72440858796296304</c:v>
                </c:pt>
                <c:pt idx="670">
                  <c:v>0.72440997685185182</c:v>
                </c:pt>
                <c:pt idx="671">
                  <c:v>0.72441244212962952</c:v>
                </c:pt>
                <c:pt idx="672">
                  <c:v>0.72444866898148153</c:v>
                </c:pt>
                <c:pt idx="673">
                  <c:v>0.72445004629629628</c:v>
                </c:pt>
                <c:pt idx="674">
                  <c:v>0.72445255787037033</c:v>
                </c:pt>
                <c:pt idx="675">
                  <c:v>0.72450034722222212</c:v>
                </c:pt>
                <c:pt idx="676">
                  <c:v>0.72450173611111113</c:v>
                </c:pt>
                <c:pt idx="677">
                  <c:v>0.72450421296296297</c:v>
                </c:pt>
                <c:pt idx="678">
                  <c:v>0.72455206018518525</c:v>
                </c:pt>
                <c:pt idx="679">
                  <c:v>0.72455343750000001</c:v>
                </c:pt>
                <c:pt idx="680">
                  <c:v>0.72455598379629638</c:v>
                </c:pt>
                <c:pt idx="681">
                  <c:v>0.72459218749999998</c:v>
                </c:pt>
                <c:pt idx="682">
                  <c:v>0.72459358796296292</c:v>
                </c:pt>
                <c:pt idx="683">
                  <c:v>0.72459611111111111</c:v>
                </c:pt>
                <c:pt idx="684">
                  <c:v>0.7246439004629629</c:v>
                </c:pt>
                <c:pt idx="685">
                  <c:v>0.72464531249999997</c:v>
                </c:pt>
                <c:pt idx="686">
                  <c:v>0.7246478472222222</c:v>
                </c:pt>
                <c:pt idx="687">
                  <c:v>0.7246841087962963</c:v>
                </c:pt>
                <c:pt idx="688">
                  <c:v>0.72468547453703713</c:v>
                </c:pt>
                <c:pt idx="689">
                  <c:v>0.72468793981481483</c:v>
                </c:pt>
                <c:pt idx="690">
                  <c:v>0.72473574074074076</c:v>
                </c:pt>
                <c:pt idx="691">
                  <c:v>0.72473712962962955</c:v>
                </c:pt>
                <c:pt idx="692">
                  <c:v>0.72473965277777774</c:v>
                </c:pt>
                <c:pt idx="694">
                  <c:v>0.72477601851851858</c:v>
                </c:pt>
                <c:pt idx="695">
                  <c:v>0.72477739583333334</c:v>
                </c:pt>
                <c:pt idx="696">
                  <c:v>0.72477987268518518</c:v>
                </c:pt>
                <c:pt idx="697">
                  <c:v>0.72482771990740735</c:v>
                </c:pt>
                <c:pt idx="698">
                  <c:v>0.72482909722222233</c:v>
                </c:pt>
                <c:pt idx="699">
                  <c:v>0.72483157407407406</c:v>
                </c:pt>
                <c:pt idx="700">
                  <c:v>0.72486784722222219</c:v>
                </c:pt>
                <c:pt idx="701">
                  <c:v>0.72486922453703706</c:v>
                </c:pt>
                <c:pt idx="702">
                  <c:v>0.72487174768518514</c:v>
                </c:pt>
                <c:pt idx="703">
                  <c:v>0.72491954861111108</c:v>
                </c:pt>
                <c:pt idx="704">
                  <c:v>0.72492155092592592</c:v>
                </c:pt>
                <c:pt idx="705">
                  <c:v>0.72492386574074075</c:v>
                </c:pt>
                <c:pt idx="706">
                  <c:v>0.72496012731481485</c:v>
                </c:pt>
                <c:pt idx="707">
                  <c:v>0.72496150462962961</c:v>
                </c:pt>
                <c:pt idx="708">
                  <c:v>0.72496398148148156</c:v>
                </c:pt>
                <c:pt idx="709">
                  <c:v>0.72501179398148141</c:v>
                </c:pt>
                <c:pt idx="710">
                  <c:v>0.72501317129629628</c:v>
                </c:pt>
                <c:pt idx="711">
                  <c:v>0.72501569444444447</c:v>
                </c:pt>
                <c:pt idx="712">
                  <c:v>0.72505190972222222</c:v>
                </c:pt>
                <c:pt idx="713">
                  <c:v>0.72505329861111101</c:v>
                </c:pt>
                <c:pt idx="714">
                  <c:v>0.72505577546296296</c:v>
                </c:pt>
                <c:pt idx="715">
                  <c:v>0.72510364583333331</c:v>
                </c:pt>
                <c:pt idx="716">
                  <c:v>0.72510503472222221</c:v>
                </c:pt>
                <c:pt idx="717">
                  <c:v>0.72510751157407405</c:v>
                </c:pt>
                <c:pt idx="718">
                  <c:v>0.72514371527777788</c:v>
                </c:pt>
                <c:pt idx="719">
                  <c:v>0.72514510416666667</c:v>
                </c:pt>
                <c:pt idx="720">
                  <c:v>0.72514763888888878</c:v>
                </c:pt>
                <c:pt idx="721">
                  <c:v>0.72519542824074079</c:v>
                </c:pt>
                <c:pt idx="722">
                  <c:v>0.72519681712962969</c:v>
                </c:pt>
                <c:pt idx="723">
                  <c:v>0.72519929398148142</c:v>
                </c:pt>
                <c:pt idx="724">
                  <c:v>0.72523552083333331</c:v>
                </c:pt>
                <c:pt idx="725">
                  <c:v>0.72523695601851845</c:v>
                </c:pt>
                <c:pt idx="726">
                  <c:v>0.7252394328703704</c:v>
                </c:pt>
                <c:pt idx="727">
                  <c:v>0.72528722222222219</c:v>
                </c:pt>
                <c:pt idx="728">
                  <c:v>0.72528859953703695</c:v>
                </c:pt>
                <c:pt idx="729">
                  <c:v>0.72529112268518514</c:v>
                </c:pt>
                <c:pt idx="730">
                  <c:v>0.72533891203703693</c:v>
                </c:pt>
                <c:pt idx="731">
                  <c:v>0.72534028935185191</c:v>
                </c:pt>
                <c:pt idx="732">
                  <c:v>0.72534283564814805</c:v>
                </c:pt>
                <c:pt idx="733">
                  <c:v>0.72537903935185188</c:v>
                </c:pt>
                <c:pt idx="734">
                  <c:v>0.72538047453703702</c:v>
                </c:pt>
                <c:pt idx="735">
                  <c:v>0.72538295138888886</c:v>
                </c:pt>
                <c:pt idx="736">
                  <c:v>0.72543076388888883</c:v>
                </c:pt>
                <c:pt idx="737">
                  <c:v>0.72543212962962966</c:v>
                </c:pt>
                <c:pt idx="738">
                  <c:v>0.72543466435185178</c:v>
                </c:pt>
                <c:pt idx="739">
                  <c:v>0.72547093750000002</c:v>
                </c:pt>
                <c:pt idx="740">
                  <c:v>0.72547231481481489</c:v>
                </c:pt>
                <c:pt idx="741">
                  <c:v>0.72547479166666662</c:v>
                </c:pt>
                <c:pt idx="742">
                  <c:v>0.72552258101851852</c:v>
                </c:pt>
                <c:pt idx="743">
                  <c:v>0.72552401620370377</c:v>
                </c:pt>
                <c:pt idx="744">
                  <c:v>0.7255264930555555</c:v>
                </c:pt>
                <c:pt idx="745">
                  <c:v>0.7255627546296296</c:v>
                </c:pt>
                <c:pt idx="746">
                  <c:v>0.72556413194444447</c:v>
                </c:pt>
                <c:pt idx="747">
                  <c:v>0.72556665509259266</c:v>
                </c:pt>
                <c:pt idx="748">
                  <c:v>0.72561444444444445</c:v>
                </c:pt>
                <c:pt idx="749">
                  <c:v>0.72561582175925921</c:v>
                </c:pt>
                <c:pt idx="750">
                  <c:v>0.72561873842592595</c:v>
                </c:pt>
                <c:pt idx="751">
                  <c:v>0.7256549537037037</c:v>
                </c:pt>
                <c:pt idx="752">
                  <c:v>0.72565640046296298</c:v>
                </c:pt>
                <c:pt idx="753">
                  <c:v>0.72565887731481482</c:v>
                </c:pt>
                <c:pt idx="754">
                  <c:v>0.72570666666666661</c:v>
                </c:pt>
                <c:pt idx="755">
                  <c:v>0.72570805555555562</c:v>
                </c:pt>
                <c:pt idx="756">
                  <c:v>0.72571053240740735</c:v>
                </c:pt>
                <c:pt idx="757">
                  <c:v>0.72574677083333328</c:v>
                </c:pt>
                <c:pt idx="758">
                  <c:v>0.72574814814814814</c:v>
                </c:pt>
                <c:pt idx="759">
                  <c:v>0.72575062499999998</c:v>
                </c:pt>
                <c:pt idx="760">
                  <c:v>0.72579844907407409</c:v>
                </c:pt>
                <c:pt idx="761">
                  <c:v>0.72579988425925934</c:v>
                </c:pt>
                <c:pt idx="762">
                  <c:v>0.72580236111111107</c:v>
                </c:pt>
                <c:pt idx="763">
                  <c:v>0.72583857638888893</c:v>
                </c:pt>
                <c:pt idx="764">
                  <c:v>0.72583996527777783</c:v>
                </c:pt>
                <c:pt idx="765">
                  <c:v>0.72584244212962956</c:v>
                </c:pt>
                <c:pt idx="766">
                  <c:v>0.72589030092592599</c:v>
                </c:pt>
                <c:pt idx="767">
                  <c:v>0.72589168981481489</c:v>
                </c:pt>
                <c:pt idx="768">
                  <c:v>0.72589416666666662</c:v>
                </c:pt>
                <c:pt idx="769">
                  <c:v>0.72593039351851851</c:v>
                </c:pt>
                <c:pt idx="770">
                  <c:v>0.7259318402777778</c:v>
                </c:pt>
                <c:pt idx="771">
                  <c:v>0.72593431712962964</c:v>
                </c:pt>
                <c:pt idx="772">
                  <c:v>0.72598210648148154</c:v>
                </c:pt>
                <c:pt idx="773">
                  <c:v>0.72598349537037032</c:v>
                </c:pt>
                <c:pt idx="774">
                  <c:v>0.7259859837962962</c:v>
                </c:pt>
                <c:pt idx="775">
                  <c:v>0.72603381944444445</c:v>
                </c:pt>
                <c:pt idx="776">
                  <c:v>0.72603520833333335</c:v>
                </c:pt>
                <c:pt idx="777">
                  <c:v>0.72603775462962961</c:v>
                </c:pt>
                <c:pt idx="778">
                  <c:v>0.72607396990740736</c:v>
                </c:pt>
                <c:pt idx="779">
                  <c:v>0.72607541666666664</c:v>
                </c:pt>
                <c:pt idx="780">
                  <c:v>0.72607789351851848</c:v>
                </c:pt>
                <c:pt idx="781">
                  <c:v>0.72612569444444441</c:v>
                </c:pt>
                <c:pt idx="782">
                  <c:v>0.72612708333333342</c:v>
                </c:pt>
                <c:pt idx="783">
                  <c:v>0.72612961805555554</c:v>
                </c:pt>
                <c:pt idx="784">
                  <c:v>0.72616589120370367</c:v>
                </c:pt>
                <c:pt idx="785">
                  <c:v>0.72616725694444451</c:v>
                </c:pt>
                <c:pt idx="786">
                  <c:v>0.72616973379629624</c:v>
                </c:pt>
                <c:pt idx="787">
                  <c:v>0.72621753472222217</c:v>
                </c:pt>
                <c:pt idx="788">
                  <c:v>0.72621896990740742</c:v>
                </c:pt>
                <c:pt idx="789">
                  <c:v>0.72622144675925926</c:v>
                </c:pt>
                <c:pt idx="790">
                  <c:v>0.72625773148148154</c:v>
                </c:pt>
                <c:pt idx="791">
                  <c:v>0.72625909722222215</c:v>
                </c:pt>
                <c:pt idx="792">
                  <c:v>0.7262615740740741</c:v>
                </c:pt>
                <c:pt idx="793">
                  <c:v>0.72630943287037031</c:v>
                </c:pt>
                <c:pt idx="794">
                  <c:v>0.72631081018518528</c:v>
                </c:pt>
                <c:pt idx="795">
                  <c:v>0.72631328703703701</c:v>
                </c:pt>
                <c:pt idx="796">
                  <c:v>0.72635006944444447</c:v>
                </c:pt>
                <c:pt idx="797">
                  <c:v>0.72635149305555557</c:v>
                </c:pt>
                <c:pt idx="798">
                  <c:v>0.72635396990740742</c:v>
                </c:pt>
                <c:pt idx="799">
                  <c:v>0.72640177083333335</c:v>
                </c:pt>
                <c:pt idx="800">
                  <c:v>0.72640315972222214</c:v>
                </c:pt>
                <c:pt idx="801">
                  <c:v>0.72640563657407409</c:v>
                </c:pt>
                <c:pt idx="802">
                  <c:v>0.72644192129629637</c:v>
                </c:pt>
                <c:pt idx="803">
                  <c:v>0.7264433217592593</c:v>
                </c:pt>
                <c:pt idx="804">
                  <c:v>0.72644579861111114</c:v>
                </c:pt>
                <c:pt idx="805">
                  <c:v>0.72649358796296293</c:v>
                </c:pt>
                <c:pt idx="806">
                  <c:v>0.72649503472222221</c:v>
                </c:pt>
                <c:pt idx="807">
                  <c:v>0.72649751157407405</c:v>
                </c:pt>
                <c:pt idx="808">
                  <c:v>0.72653371527777777</c:v>
                </c:pt>
                <c:pt idx="809">
                  <c:v>0.72653510416666667</c:v>
                </c:pt>
                <c:pt idx="810">
                  <c:v>0.72653758101851851</c:v>
                </c:pt>
                <c:pt idx="811">
                  <c:v>0.72658548611111107</c:v>
                </c:pt>
                <c:pt idx="812">
                  <c:v>0.72658687500000008</c:v>
                </c:pt>
                <c:pt idx="813">
                  <c:v>0.72658935185185181</c:v>
                </c:pt>
                <c:pt idx="814">
                  <c:v>0.72662556712962967</c:v>
                </c:pt>
                <c:pt idx="815">
                  <c:v>0.72662695601851857</c:v>
                </c:pt>
                <c:pt idx="816">
                  <c:v>0.72662949074074079</c:v>
                </c:pt>
                <c:pt idx="817">
                  <c:v>0.72667728009259258</c:v>
                </c:pt>
                <c:pt idx="818">
                  <c:v>0.72667866898148148</c:v>
                </c:pt>
                <c:pt idx="819">
                  <c:v>0.72668114583333343</c:v>
                </c:pt>
                <c:pt idx="820">
                  <c:v>0.72671741898148146</c:v>
                </c:pt>
                <c:pt idx="821">
                  <c:v>0.72671881944444439</c:v>
                </c:pt>
                <c:pt idx="822">
                  <c:v>0.72672129629629634</c:v>
                </c:pt>
                <c:pt idx="823">
                  <c:v>0.72676909722222227</c:v>
                </c:pt>
                <c:pt idx="824">
                  <c:v>0.72677047453703703</c:v>
                </c:pt>
                <c:pt idx="825">
                  <c:v>0.72677299768518522</c:v>
                </c:pt>
                <c:pt idx="826">
                  <c:v>0.72682079861111104</c:v>
                </c:pt>
                <c:pt idx="827">
                  <c:v>0.72682217592592602</c:v>
                </c:pt>
                <c:pt idx="828">
                  <c:v>0.72682472222222216</c:v>
                </c:pt>
                <c:pt idx="829">
                  <c:v>0.72686098379629627</c:v>
                </c:pt>
                <c:pt idx="830">
                  <c:v>0.72686237268518517</c:v>
                </c:pt>
                <c:pt idx="831">
                  <c:v>0.72686484953703701</c:v>
                </c:pt>
                <c:pt idx="832">
                  <c:v>0.72691265046296294</c:v>
                </c:pt>
                <c:pt idx="833">
                  <c:v>0.72691403935185184</c:v>
                </c:pt>
                <c:pt idx="834">
                  <c:v>0.7269166203703703</c:v>
                </c:pt>
                <c:pt idx="835">
                  <c:v>0.72695284722222231</c:v>
                </c:pt>
                <c:pt idx="836">
                  <c:v>0.72695422453703706</c:v>
                </c:pt>
                <c:pt idx="837">
                  <c:v>0.72695670138888879</c:v>
                </c:pt>
                <c:pt idx="838">
                  <c:v>0.72700454861111108</c:v>
                </c:pt>
                <c:pt idx="839">
                  <c:v>0.72700593749999998</c:v>
                </c:pt>
                <c:pt idx="840">
                  <c:v>0.72700841435185193</c:v>
                </c:pt>
                <c:pt idx="841">
                  <c:v>0.72704524305555562</c:v>
                </c:pt>
                <c:pt idx="842">
                  <c:v>0.72704662037037038</c:v>
                </c:pt>
                <c:pt idx="843">
                  <c:v>0.72704914351851846</c:v>
                </c:pt>
                <c:pt idx="844">
                  <c:v>0.72709695601851854</c:v>
                </c:pt>
                <c:pt idx="845">
                  <c:v>0.72709833333333329</c:v>
                </c:pt>
                <c:pt idx="846">
                  <c:v>0.72710081018518524</c:v>
                </c:pt>
                <c:pt idx="847">
                  <c:v>0.7271371527777778</c:v>
                </c:pt>
                <c:pt idx="848">
                  <c:v>0.72713853009259255</c:v>
                </c:pt>
                <c:pt idx="849">
                  <c:v>0.7271410069444445</c:v>
                </c:pt>
                <c:pt idx="850">
                  <c:v>0.72718880787037044</c:v>
                </c:pt>
                <c:pt idx="851">
                  <c:v>0.72719019675925922</c:v>
                </c:pt>
                <c:pt idx="852">
                  <c:v>0.72719271990740741</c:v>
                </c:pt>
                <c:pt idx="853">
                  <c:v>0.72722895833333334</c:v>
                </c:pt>
                <c:pt idx="854">
                  <c:v>0.72723034722222224</c:v>
                </c:pt>
                <c:pt idx="855">
                  <c:v>0.72723282407407408</c:v>
                </c:pt>
                <c:pt idx="856">
                  <c:v>0.72728062500000001</c:v>
                </c:pt>
                <c:pt idx="857">
                  <c:v>0.7272820717592593</c:v>
                </c:pt>
                <c:pt idx="858">
                  <c:v>0.7272845370370371</c:v>
                </c:pt>
                <c:pt idx="859">
                  <c:v>0.72732075231481474</c:v>
                </c:pt>
                <c:pt idx="860">
                  <c:v>0.72732212962962961</c:v>
                </c:pt>
                <c:pt idx="861">
                  <c:v>0.72732466435185195</c:v>
                </c:pt>
                <c:pt idx="862">
                  <c:v>0.7273725347222223</c:v>
                </c:pt>
                <c:pt idx="863">
                  <c:v>0.72737391203703705</c:v>
                </c:pt>
                <c:pt idx="864">
                  <c:v>0.72737638888888878</c:v>
                </c:pt>
                <c:pt idx="865">
                  <c:v>0.72741260416666664</c:v>
                </c:pt>
                <c:pt idx="866">
                  <c:v>0.72741402777777775</c:v>
                </c:pt>
                <c:pt idx="867">
                  <c:v>0.72741650462962959</c:v>
                </c:pt>
                <c:pt idx="868">
                  <c:v>0.72746430555555552</c:v>
                </c:pt>
                <c:pt idx="869">
                  <c:v>0.72746568287037039</c:v>
                </c:pt>
                <c:pt idx="870">
                  <c:v>0.72746822916666665</c:v>
                </c:pt>
                <c:pt idx="871">
                  <c:v>0.72750446759259269</c:v>
                </c:pt>
                <c:pt idx="872">
                  <c:v>0.72750584490740744</c:v>
                </c:pt>
                <c:pt idx="873">
                  <c:v>0.72750832175925917</c:v>
                </c:pt>
                <c:pt idx="874">
                  <c:v>0.7275561226851851</c:v>
                </c:pt>
                <c:pt idx="875">
                  <c:v>0.72755754629629632</c:v>
                </c:pt>
                <c:pt idx="876">
                  <c:v>0.72756002314814816</c:v>
                </c:pt>
                <c:pt idx="877">
                  <c:v>0.72760782407407409</c:v>
                </c:pt>
                <c:pt idx="878">
                  <c:v>0.72760921296296299</c:v>
                </c:pt>
                <c:pt idx="879">
                  <c:v>0.72761196759259261</c:v>
                </c:pt>
                <c:pt idx="880">
                  <c:v>0.72764818287037036</c:v>
                </c:pt>
                <c:pt idx="881">
                  <c:v>0.72764957175925915</c:v>
                </c:pt>
                <c:pt idx="882">
                  <c:v>0.7276520486111111</c:v>
                </c:pt>
                <c:pt idx="883">
                  <c:v>0.72769984953703704</c:v>
                </c:pt>
                <c:pt idx="884">
                  <c:v>0.72770128472222229</c:v>
                </c:pt>
                <c:pt idx="885">
                  <c:v>0.7277038194444444</c:v>
                </c:pt>
                <c:pt idx="886">
                  <c:v>0.72774067129629627</c:v>
                </c:pt>
                <c:pt idx="887">
                  <c:v>0.7277420370370371</c:v>
                </c:pt>
                <c:pt idx="888">
                  <c:v>0.72774456018518519</c:v>
                </c:pt>
                <c:pt idx="889">
                  <c:v>0.72779237268518526</c:v>
                </c:pt>
                <c:pt idx="890">
                  <c:v>0.72779373842592587</c:v>
                </c:pt>
                <c:pt idx="891">
                  <c:v>0.72779627314814821</c:v>
                </c:pt>
                <c:pt idx="892">
                  <c:v>0.72783249999999999</c:v>
                </c:pt>
                <c:pt idx="893">
                  <c:v>0.72783393518518524</c:v>
                </c:pt>
                <c:pt idx="894">
                  <c:v>0.72783641203703697</c:v>
                </c:pt>
                <c:pt idx="895">
                  <c:v>0.72788420138888899</c:v>
                </c:pt>
                <c:pt idx="896">
                  <c:v>0.72788557870370374</c:v>
                </c:pt>
                <c:pt idx="897">
                  <c:v>0.72788805555555547</c:v>
                </c:pt>
                <c:pt idx="898">
                  <c:v>0.72792438657407399</c:v>
                </c:pt>
                <c:pt idx="899">
                  <c:v>0.727925775462963</c:v>
                </c:pt>
                <c:pt idx="900">
                  <c:v>0.72792825231481484</c:v>
                </c:pt>
                <c:pt idx="901">
                  <c:v>0.72797605324074077</c:v>
                </c:pt>
                <c:pt idx="902">
                  <c:v>0.72797748842592591</c:v>
                </c:pt>
                <c:pt idx="903">
                  <c:v>0.72797996527777775</c:v>
                </c:pt>
                <c:pt idx="904">
                  <c:v>0.72801623842592589</c:v>
                </c:pt>
                <c:pt idx="905">
                  <c:v>0.72801762731481479</c:v>
                </c:pt>
                <c:pt idx="906">
                  <c:v>0.72802010416666674</c:v>
                </c:pt>
                <c:pt idx="907">
                  <c:v>0.72806795138888891</c:v>
                </c:pt>
                <c:pt idx="908">
                  <c:v>0.7280693402777777</c:v>
                </c:pt>
                <c:pt idx="909">
                  <c:v>0.72807181712962965</c:v>
                </c:pt>
                <c:pt idx="910">
                  <c:v>0.72810802083333337</c:v>
                </c:pt>
                <c:pt idx="911">
                  <c:v>0.72810944444444436</c:v>
                </c:pt>
                <c:pt idx="912">
                  <c:v>0.72811192129629632</c:v>
                </c:pt>
                <c:pt idx="913">
                  <c:v>0.72815972222222225</c:v>
                </c:pt>
                <c:pt idx="914">
                  <c:v>0.728161099537037</c:v>
                </c:pt>
                <c:pt idx="915">
                  <c:v>0.72816357638888896</c:v>
                </c:pt>
                <c:pt idx="916">
                  <c:v>0.72819982638888892</c:v>
                </c:pt>
                <c:pt idx="917">
                  <c:v>0.72820120370370367</c:v>
                </c:pt>
                <c:pt idx="918">
                  <c:v>0.72820368055555562</c:v>
                </c:pt>
                <c:pt idx="920">
                  <c:v>0.72825210648148142</c:v>
                </c:pt>
                <c:pt idx="921">
                  <c:v>0.72825354166666667</c:v>
                </c:pt>
                <c:pt idx="922">
                  <c:v>0.72825600694444448</c:v>
                </c:pt>
                <c:pt idx="923">
                  <c:v>0.72825142361111117</c:v>
                </c:pt>
                <c:pt idx="924">
                  <c:v>0.72826932870370376</c:v>
                </c:pt>
                <c:pt idx="925">
                  <c:v>0.72826979166666661</c:v>
                </c:pt>
                <c:pt idx="926">
                  <c:v>0.72828273148148137</c:v>
                </c:pt>
                <c:pt idx="927">
                  <c:v>0.72829540509259261</c:v>
                </c:pt>
                <c:pt idx="928">
                  <c:v>0.72829677083333333</c:v>
                </c:pt>
                <c:pt idx="929">
                  <c:v>0.72829924768518517</c:v>
                </c:pt>
                <c:pt idx="930">
                  <c:v>0.72834703703703696</c:v>
                </c:pt>
                <c:pt idx="931">
                  <c:v>0.72834844907407403</c:v>
                </c:pt>
                <c:pt idx="932">
                  <c:v>0.72835092592592598</c:v>
                </c:pt>
                <c:pt idx="933">
                  <c:v>0.72838718749999998</c:v>
                </c:pt>
                <c:pt idx="934">
                  <c:v>0.72838856481481484</c:v>
                </c:pt>
                <c:pt idx="935">
                  <c:v>0.72839103009259265</c:v>
                </c:pt>
                <c:pt idx="936">
                  <c:v>0.72843888888888886</c:v>
                </c:pt>
                <c:pt idx="937">
                  <c:v>0.72844024305555555</c:v>
                </c:pt>
                <c:pt idx="938">
                  <c:v>0.72844271990740739</c:v>
                </c:pt>
                <c:pt idx="939">
                  <c:v>0.72847893518518525</c:v>
                </c:pt>
                <c:pt idx="940">
                  <c:v>0.72848035879629636</c:v>
                </c:pt>
              </c:numCache>
            </c:numRef>
          </c:xVal>
          <c:yVal>
            <c:numRef>
              <c:f>Sheet1!$I$2:$I$1007</c:f>
              <c:numCache>
                <c:formatCode>General</c:formatCode>
                <c:ptCount val="1006"/>
                <c:pt idx="19">
                  <c:v>68.306235999999998</c:v>
                </c:pt>
                <c:pt idx="22">
                  <c:v>68.095577000000006</c:v>
                </c:pt>
                <c:pt idx="25">
                  <c:v>67.801522000000006</c:v>
                </c:pt>
                <c:pt idx="28">
                  <c:v>67.593468000000001</c:v>
                </c:pt>
                <c:pt idx="31">
                  <c:v>67.322868</c:v>
                </c:pt>
                <c:pt idx="34">
                  <c:v>67.069208000000003</c:v>
                </c:pt>
                <c:pt idx="37">
                  <c:v>66.776889999999995</c:v>
                </c:pt>
                <c:pt idx="40">
                  <c:v>66.566665</c:v>
                </c:pt>
                <c:pt idx="43">
                  <c:v>66.268700999999993</c:v>
                </c:pt>
                <c:pt idx="46">
                  <c:v>66.059777999999994</c:v>
                </c:pt>
                <c:pt idx="49">
                  <c:v>65.763986000000003</c:v>
                </c:pt>
                <c:pt idx="52">
                  <c:v>65.518144000000007</c:v>
                </c:pt>
                <c:pt idx="55">
                  <c:v>65.237988000000001</c:v>
                </c:pt>
                <c:pt idx="58">
                  <c:v>64.955225999999996</c:v>
                </c:pt>
                <c:pt idx="61">
                  <c:v>64.715464999999995</c:v>
                </c:pt>
                <c:pt idx="64">
                  <c:v>64.414895000000001</c:v>
                </c:pt>
                <c:pt idx="67">
                  <c:v>64.189466999999993</c:v>
                </c:pt>
                <c:pt idx="70">
                  <c:v>63.895412</c:v>
                </c:pt>
                <c:pt idx="73">
                  <c:v>63.675631000000003</c:v>
                </c:pt>
                <c:pt idx="76">
                  <c:v>63.353777999999998</c:v>
                </c:pt>
                <c:pt idx="79">
                  <c:v>63.145290000000003</c:v>
                </c:pt>
                <c:pt idx="82">
                  <c:v>62.826476999999997</c:v>
                </c:pt>
                <c:pt idx="85">
                  <c:v>62.601917999999998</c:v>
                </c:pt>
                <c:pt idx="88">
                  <c:v>62.302650999999997</c:v>
                </c:pt>
                <c:pt idx="91">
                  <c:v>62.090688</c:v>
                </c:pt>
                <c:pt idx="94">
                  <c:v>61.779693000000002</c:v>
                </c:pt>
                <c:pt idx="97">
                  <c:v>61.474345</c:v>
                </c:pt>
                <c:pt idx="100">
                  <c:v>61.264989</c:v>
                </c:pt>
                <c:pt idx="103">
                  <c:v>60.955731</c:v>
                </c:pt>
                <c:pt idx="106">
                  <c:v>60.736384999999999</c:v>
                </c:pt>
                <c:pt idx="109">
                  <c:v>60.441895000000002</c:v>
                </c:pt>
                <c:pt idx="112">
                  <c:v>60.215164999999999</c:v>
                </c:pt>
                <c:pt idx="115">
                  <c:v>59.923715999999999</c:v>
                </c:pt>
                <c:pt idx="118">
                  <c:v>59.701329000000001</c:v>
                </c:pt>
                <c:pt idx="121">
                  <c:v>59.416395000000001</c:v>
                </c:pt>
                <c:pt idx="124">
                  <c:v>59.199654000000002</c:v>
                </c:pt>
                <c:pt idx="127">
                  <c:v>58.940347000000003</c:v>
                </c:pt>
                <c:pt idx="130">
                  <c:v>58.703192000000001</c:v>
                </c:pt>
                <c:pt idx="133">
                  <c:v>58.427813999999998</c:v>
                </c:pt>
                <c:pt idx="136">
                  <c:v>58.209336</c:v>
                </c:pt>
                <c:pt idx="139">
                  <c:v>57.909635000000002</c:v>
                </c:pt>
                <c:pt idx="142">
                  <c:v>57.696803000000003</c:v>
                </c:pt>
                <c:pt idx="145">
                  <c:v>57.415779000000001</c:v>
                </c:pt>
                <c:pt idx="148">
                  <c:v>57.167330999999997</c:v>
                </c:pt>
                <c:pt idx="151">
                  <c:v>56.908023999999997</c:v>
                </c:pt>
                <c:pt idx="154">
                  <c:v>56.626564999999999</c:v>
                </c:pt>
                <c:pt idx="157">
                  <c:v>56.409824</c:v>
                </c:pt>
                <c:pt idx="160">
                  <c:v>56.139659000000002</c:v>
                </c:pt>
                <c:pt idx="163">
                  <c:v>55.921180999999997</c:v>
                </c:pt>
                <c:pt idx="166">
                  <c:v>55.621479000000001</c:v>
                </c:pt>
                <c:pt idx="169">
                  <c:v>55.398657</c:v>
                </c:pt>
                <c:pt idx="172">
                  <c:v>55.101996</c:v>
                </c:pt>
                <c:pt idx="175">
                  <c:v>54.850942000000003</c:v>
                </c:pt>
                <c:pt idx="178">
                  <c:v>54.584685999999998</c:v>
                </c:pt>
                <c:pt idx="181">
                  <c:v>54.344056000000002</c:v>
                </c:pt>
                <c:pt idx="184">
                  <c:v>54.046526</c:v>
                </c:pt>
                <c:pt idx="187">
                  <c:v>53.813713999999997</c:v>
                </c:pt>
                <c:pt idx="190">
                  <c:v>53.511406999999998</c:v>
                </c:pt>
                <c:pt idx="193">
                  <c:v>53.219088999999997</c:v>
                </c:pt>
                <c:pt idx="196">
                  <c:v>52.988449000000003</c:v>
                </c:pt>
                <c:pt idx="199">
                  <c:v>52.691353999999997</c:v>
                </c:pt>
                <c:pt idx="202">
                  <c:v>52.452461</c:v>
                </c:pt>
                <c:pt idx="205">
                  <c:v>52.173608999999999</c:v>
                </c:pt>
                <c:pt idx="208">
                  <c:v>51.940362999999998</c:v>
                </c:pt>
                <c:pt idx="211">
                  <c:v>51.653257000000004</c:v>
                </c:pt>
                <c:pt idx="214">
                  <c:v>51.416536999999998</c:v>
                </c:pt>
                <c:pt idx="217">
                  <c:v>51.144199</c:v>
                </c:pt>
                <c:pt idx="220">
                  <c:v>50.915731000000001</c:v>
                </c:pt>
                <c:pt idx="223">
                  <c:v>50.637312999999999</c:v>
                </c:pt>
                <c:pt idx="226">
                  <c:v>50.401026000000002</c:v>
                </c:pt>
                <c:pt idx="229">
                  <c:v>50.146062999999998</c:v>
                </c:pt>
                <c:pt idx="232">
                  <c:v>49.935403000000001</c:v>
                </c:pt>
                <c:pt idx="235">
                  <c:v>49.631793000000002</c:v>
                </c:pt>
                <c:pt idx="238">
                  <c:v>49.359020999999998</c:v>
                </c:pt>
                <c:pt idx="241">
                  <c:v>49.144452000000001</c:v>
                </c:pt>
                <c:pt idx="245">
                  <c:v>49.001116000000003</c:v>
                </c:pt>
                <c:pt idx="248">
                  <c:v>49.224372000000002</c:v>
                </c:pt>
                <c:pt idx="251">
                  <c:v>49.500183999999997</c:v>
                </c:pt>
                <c:pt idx="254">
                  <c:v>49.728653000000001</c:v>
                </c:pt>
                <c:pt idx="257">
                  <c:v>49.977535000000003</c:v>
                </c:pt>
                <c:pt idx="260">
                  <c:v>50.225115000000002</c:v>
                </c:pt>
                <c:pt idx="263">
                  <c:v>50.509613999999999</c:v>
                </c:pt>
                <c:pt idx="266">
                  <c:v>50.704203</c:v>
                </c:pt>
                <c:pt idx="269">
                  <c:v>50.979581000000003</c:v>
                </c:pt>
                <c:pt idx="272">
                  <c:v>51.224988000000003</c:v>
                </c:pt>
                <c:pt idx="275">
                  <c:v>51.503841000000001</c:v>
                </c:pt>
                <c:pt idx="278">
                  <c:v>51.715803999999999</c:v>
                </c:pt>
                <c:pt idx="281">
                  <c:v>51.996828000000001</c:v>
                </c:pt>
                <c:pt idx="284">
                  <c:v>52.238760999999997</c:v>
                </c:pt>
                <c:pt idx="287">
                  <c:v>52.528906999999997</c:v>
                </c:pt>
                <c:pt idx="290">
                  <c:v>52.822961999999997</c:v>
                </c:pt>
                <c:pt idx="293">
                  <c:v>53.039703000000003</c:v>
                </c:pt>
                <c:pt idx="296">
                  <c:v>53.35895</c:v>
                </c:pt>
                <c:pt idx="299">
                  <c:v>53.562226000000003</c:v>
                </c:pt>
                <c:pt idx="302">
                  <c:v>53.858887000000003</c:v>
                </c:pt>
                <c:pt idx="305">
                  <c:v>54.093001000000001</c:v>
                </c:pt>
                <c:pt idx="308">
                  <c:v>54.374895000000002</c:v>
                </c:pt>
                <c:pt idx="311">
                  <c:v>54.603797</c:v>
                </c:pt>
                <c:pt idx="314">
                  <c:v>54.878306000000002</c:v>
                </c:pt>
                <c:pt idx="317">
                  <c:v>55.109814999999998</c:v>
                </c:pt>
                <c:pt idx="320">
                  <c:v>55.411687999999998</c:v>
                </c:pt>
                <c:pt idx="323">
                  <c:v>55.621479000000001</c:v>
                </c:pt>
                <c:pt idx="326">
                  <c:v>55.916837000000001</c:v>
                </c:pt>
                <c:pt idx="329">
                  <c:v>56.145738999999999</c:v>
                </c:pt>
                <c:pt idx="332">
                  <c:v>56.404178000000002</c:v>
                </c:pt>
                <c:pt idx="335">
                  <c:v>56.621786999999998</c:v>
                </c:pt>
                <c:pt idx="338">
                  <c:v>56.904114999999997</c:v>
                </c:pt>
                <c:pt idx="341">
                  <c:v>57.166896000000001</c:v>
                </c:pt>
                <c:pt idx="344">
                  <c:v>57.385373999999999</c:v>
                </c:pt>
                <c:pt idx="347">
                  <c:v>57.653368</c:v>
                </c:pt>
                <c:pt idx="350">
                  <c:v>57.887048999999998</c:v>
                </c:pt>
                <c:pt idx="353">
                  <c:v>58.148961999999997</c:v>
                </c:pt>
                <c:pt idx="356">
                  <c:v>58.348762999999998</c:v>
                </c:pt>
                <c:pt idx="359">
                  <c:v>58.623705999999999</c:v>
                </c:pt>
                <c:pt idx="362">
                  <c:v>58.837406000000001</c:v>
                </c:pt>
                <c:pt idx="365">
                  <c:v>59.104965999999997</c:v>
                </c:pt>
                <c:pt idx="368">
                  <c:v>59.329524999999997</c:v>
                </c:pt>
                <c:pt idx="371">
                  <c:v>59.599255999999997</c:v>
                </c:pt>
                <c:pt idx="376">
                  <c:v>60.077910000000003</c:v>
                </c:pt>
                <c:pt idx="379">
                  <c:v>60.283358</c:v>
                </c:pt>
                <c:pt idx="382">
                  <c:v>60.580886999999997</c:v>
                </c:pt>
                <c:pt idx="385">
                  <c:v>60.779820000000001</c:v>
                </c:pt>
                <c:pt idx="388">
                  <c:v>61.071702999999999</c:v>
                </c:pt>
                <c:pt idx="391">
                  <c:v>61.291049999999998</c:v>
                </c:pt>
                <c:pt idx="394">
                  <c:v>61.546881999999997</c:v>
                </c:pt>
                <c:pt idx="397">
                  <c:v>61.830511999999999</c:v>
                </c:pt>
                <c:pt idx="400">
                  <c:v>62.035960000000003</c:v>
                </c:pt>
                <c:pt idx="403">
                  <c:v>62.354337999999998</c:v>
                </c:pt>
                <c:pt idx="406">
                  <c:v>62.564129000000001</c:v>
                </c:pt>
                <c:pt idx="409">
                  <c:v>62.829517000000003</c:v>
                </c:pt>
                <c:pt idx="412">
                  <c:v>63.061459999999997</c:v>
                </c:pt>
                <c:pt idx="415">
                  <c:v>63.346393999999997</c:v>
                </c:pt>
                <c:pt idx="418">
                  <c:v>63.561830999999998</c:v>
                </c:pt>
                <c:pt idx="421">
                  <c:v>63.858491999999998</c:v>
                </c:pt>
                <c:pt idx="424">
                  <c:v>64.075232999999997</c:v>
                </c:pt>
                <c:pt idx="427">
                  <c:v>64.322812999999996</c:v>
                </c:pt>
                <c:pt idx="430">
                  <c:v>64.539552999999998</c:v>
                </c:pt>
                <c:pt idx="433">
                  <c:v>64.841425999999998</c:v>
                </c:pt>
                <c:pt idx="436">
                  <c:v>65.048176999999995</c:v>
                </c:pt>
                <c:pt idx="439">
                  <c:v>65.337889000000004</c:v>
                </c:pt>
                <c:pt idx="442">
                  <c:v>65.591115000000002</c:v>
                </c:pt>
                <c:pt idx="445">
                  <c:v>65.793521999999996</c:v>
                </c:pt>
                <c:pt idx="448">
                  <c:v>66.072373999999996</c:v>
                </c:pt>
                <c:pt idx="451">
                  <c:v>66.281296999999995</c:v>
                </c:pt>
                <c:pt idx="454">
                  <c:v>66.542775000000006</c:v>
                </c:pt>
                <c:pt idx="457">
                  <c:v>66.765597</c:v>
                </c:pt>
                <c:pt idx="460">
                  <c:v>67.036197000000001</c:v>
                </c:pt>
                <c:pt idx="463">
                  <c:v>67.235129000000001</c:v>
                </c:pt>
                <c:pt idx="466">
                  <c:v>67.490527</c:v>
                </c:pt>
                <c:pt idx="470">
                  <c:v>67.694671999999997</c:v>
                </c:pt>
                <c:pt idx="473">
                  <c:v>67.444485999999998</c:v>
                </c:pt>
                <c:pt idx="476">
                  <c:v>67.236867000000004</c:v>
                </c:pt>
                <c:pt idx="479">
                  <c:v>66.937600000000003</c:v>
                </c:pt>
                <c:pt idx="482">
                  <c:v>66.723465000000004</c:v>
                </c:pt>
                <c:pt idx="485">
                  <c:v>66.433318999999997</c:v>
                </c:pt>
                <c:pt idx="488">
                  <c:v>66.228306000000003</c:v>
                </c:pt>
                <c:pt idx="491">
                  <c:v>65.964656000000005</c:v>
                </c:pt>
                <c:pt idx="494">
                  <c:v>65.644974000000005</c:v>
                </c:pt>
                <c:pt idx="497">
                  <c:v>65.453425999999993</c:v>
                </c:pt>
                <c:pt idx="500">
                  <c:v>65.151987000000005</c:v>
                </c:pt>
                <c:pt idx="503">
                  <c:v>64.939589999999995</c:v>
                </c:pt>
                <c:pt idx="506">
                  <c:v>64.661170999999996</c:v>
                </c:pt>
                <c:pt idx="509">
                  <c:v>64.460502000000005</c:v>
                </c:pt>
                <c:pt idx="512">
                  <c:v>64.159063000000003</c:v>
                </c:pt>
                <c:pt idx="515">
                  <c:v>63.921908000000002</c:v>
                </c:pt>
                <c:pt idx="518">
                  <c:v>63.665641000000001</c:v>
                </c:pt>
                <c:pt idx="521">
                  <c:v>63.440213</c:v>
                </c:pt>
                <c:pt idx="524">
                  <c:v>63.156148000000002</c:v>
                </c:pt>
                <c:pt idx="527">
                  <c:v>62.915519000000003</c:v>
                </c:pt>
                <c:pt idx="530">
                  <c:v>62.675322999999999</c:v>
                </c:pt>
                <c:pt idx="533">
                  <c:v>62.433824000000001</c:v>
                </c:pt>
                <c:pt idx="536">
                  <c:v>62.138900999999997</c:v>
                </c:pt>
                <c:pt idx="539">
                  <c:v>61.842674000000002</c:v>
                </c:pt>
                <c:pt idx="542">
                  <c:v>61.635055000000001</c:v>
                </c:pt>
                <c:pt idx="545">
                  <c:v>61.349252</c:v>
                </c:pt>
                <c:pt idx="548">
                  <c:v>61.134248999999997</c:v>
                </c:pt>
                <c:pt idx="551">
                  <c:v>60.868426999999997</c:v>
                </c:pt>
                <c:pt idx="554">
                  <c:v>60.643867999999998</c:v>
                </c:pt>
                <c:pt idx="557">
                  <c:v>60.372833999999997</c:v>
                </c:pt>
                <c:pt idx="560">
                  <c:v>60.166516999999999</c:v>
                </c:pt>
                <c:pt idx="563">
                  <c:v>59.878977999999996</c:v>
                </c:pt>
                <c:pt idx="566">
                  <c:v>59.653550000000003</c:v>
                </c:pt>
                <c:pt idx="569">
                  <c:v>59.371656999999999</c:v>
                </c:pt>
                <c:pt idx="572">
                  <c:v>59.172289999999997</c:v>
                </c:pt>
                <c:pt idx="575">
                  <c:v>58.904296000000002</c:v>
                </c:pt>
                <c:pt idx="578">
                  <c:v>58.682343000000003</c:v>
                </c:pt>
                <c:pt idx="581">
                  <c:v>58.424773999999999</c:v>
                </c:pt>
                <c:pt idx="584">
                  <c:v>58.161991999999998</c:v>
                </c:pt>
                <c:pt idx="587">
                  <c:v>57.941341999999999</c:v>
                </c:pt>
                <c:pt idx="590">
                  <c:v>57.670741999999997</c:v>
                </c:pt>
                <c:pt idx="593">
                  <c:v>57.470506999999998</c:v>
                </c:pt>
                <c:pt idx="596">
                  <c:v>57.212502999999998</c:v>
                </c:pt>
                <c:pt idx="599">
                  <c:v>56.997500000000002</c:v>
                </c:pt>
                <c:pt idx="602">
                  <c:v>56.731242999999999</c:v>
                </c:pt>
                <c:pt idx="605">
                  <c:v>56.515371000000002</c:v>
                </c:pt>
                <c:pt idx="608">
                  <c:v>56.253024000000003</c:v>
                </c:pt>
                <c:pt idx="611">
                  <c:v>56.037151999999999</c:v>
                </c:pt>
                <c:pt idx="614">
                  <c:v>55.763945999999997</c:v>
                </c:pt>
                <c:pt idx="617">
                  <c:v>55.535912000000003</c:v>
                </c:pt>
                <c:pt idx="620">
                  <c:v>55.252282000000001</c:v>
                </c:pt>
                <c:pt idx="623">
                  <c:v>55.038581000000001</c:v>
                </c:pt>
                <c:pt idx="626">
                  <c:v>54.775365000000001</c:v>
                </c:pt>
                <c:pt idx="629">
                  <c:v>54.549937999999997</c:v>
                </c:pt>
                <c:pt idx="632">
                  <c:v>54.248063999999999</c:v>
                </c:pt>
                <c:pt idx="635">
                  <c:v>53.966605999999999</c:v>
                </c:pt>
                <c:pt idx="638">
                  <c:v>53.751601999999998</c:v>
                </c:pt>
                <c:pt idx="641">
                  <c:v>53.490558</c:v>
                </c:pt>
                <c:pt idx="644">
                  <c:v>53.258181</c:v>
                </c:pt>
                <c:pt idx="647">
                  <c:v>52.972377999999999</c:v>
                </c:pt>
                <c:pt idx="650">
                  <c:v>52.740000999999999</c:v>
                </c:pt>
                <c:pt idx="653">
                  <c:v>52.452027000000001</c:v>
                </c:pt>
                <c:pt idx="656">
                  <c:v>52.248750999999999</c:v>
                </c:pt>
                <c:pt idx="659">
                  <c:v>51.974676000000002</c:v>
                </c:pt>
                <c:pt idx="662">
                  <c:v>51.754894999999998</c:v>
                </c:pt>
                <c:pt idx="665">
                  <c:v>51.456496999999999</c:v>
                </c:pt>
                <c:pt idx="668">
                  <c:v>51.256695999999998</c:v>
                </c:pt>
                <c:pt idx="671">
                  <c:v>50.981318000000002</c:v>
                </c:pt>
                <c:pt idx="674">
                  <c:v>50.753718999999997</c:v>
                </c:pt>
                <c:pt idx="677">
                  <c:v>50.502229999999997</c:v>
                </c:pt>
                <c:pt idx="680">
                  <c:v>50.240751000000003</c:v>
                </c:pt>
                <c:pt idx="683">
                  <c:v>50.033566</c:v>
                </c:pt>
                <c:pt idx="686">
                  <c:v>49.756884999999997</c:v>
                </c:pt>
                <c:pt idx="689">
                  <c:v>49.559690000000003</c:v>
                </c:pt>
                <c:pt idx="692">
                  <c:v>49.289959000000003</c:v>
                </c:pt>
                <c:pt idx="696">
                  <c:v>49.085814999999997</c:v>
                </c:pt>
                <c:pt idx="699">
                  <c:v>49.341211999999999</c:v>
                </c:pt>
                <c:pt idx="702">
                  <c:v>49.559690000000003</c:v>
                </c:pt>
                <c:pt idx="705">
                  <c:v>49.822907000000001</c:v>
                </c:pt>
                <c:pt idx="708">
                  <c:v>50.040950000000002</c:v>
                </c:pt>
                <c:pt idx="711">
                  <c:v>50.286791999999998</c:v>
                </c:pt>
                <c:pt idx="714">
                  <c:v>50.487028000000002</c:v>
                </c:pt>
                <c:pt idx="717">
                  <c:v>50.776738999999999</c:v>
                </c:pt>
                <c:pt idx="720">
                  <c:v>50.976106000000001</c:v>
                </c:pt>
                <c:pt idx="723">
                  <c:v>51.238453</c:v>
                </c:pt>
                <c:pt idx="726">
                  <c:v>51.434345</c:v>
                </c:pt>
                <c:pt idx="729">
                  <c:v>51.726227999999999</c:v>
                </c:pt>
                <c:pt idx="732">
                  <c:v>52.000303000000002</c:v>
                </c:pt>
                <c:pt idx="735">
                  <c:v>52.194892000000003</c:v>
                </c:pt>
                <c:pt idx="738">
                  <c:v>52.462017000000003</c:v>
                </c:pt>
                <c:pt idx="741">
                  <c:v>52.687444999999997</c:v>
                </c:pt>
                <c:pt idx="744">
                  <c:v>52.969771999999999</c:v>
                </c:pt>
                <c:pt idx="747">
                  <c:v>53.164361</c:v>
                </c:pt>
                <c:pt idx="750">
                  <c:v>53.458849999999998</c:v>
                </c:pt>
                <c:pt idx="753">
                  <c:v>53.683408999999997</c:v>
                </c:pt>
                <c:pt idx="756">
                  <c:v>53.938806999999997</c:v>
                </c:pt>
                <c:pt idx="759">
                  <c:v>54.159891000000002</c:v>
                </c:pt>
                <c:pt idx="762">
                  <c:v>54.413117</c:v>
                </c:pt>
                <c:pt idx="765">
                  <c:v>54.639414000000002</c:v>
                </c:pt>
                <c:pt idx="768">
                  <c:v>54.913488999999998</c:v>
                </c:pt>
                <c:pt idx="771">
                  <c:v>55.128056999999998</c:v>
                </c:pt>
                <c:pt idx="774">
                  <c:v>55.374333999999998</c:v>
                </c:pt>
                <c:pt idx="777">
                  <c:v>55.658833000000001</c:v>
                </c:pt>
                <c:pt idx="780">
                  <c:v>55.863411999999997</c:v>
                </c:pt>
                <c:pt idx="783">
                  <c:v>56.127496999999998</c:v>
                </c:pt>
                <c:pt idx="786">
                  <c:v>56.344672000000003</c:v>
                </c:pt>
                <c:pt idx="789">
                  <c:v>56.593553999999997</c:v>
                </c:pt>
                <c:pt idx="792">
                  <c:v>56.801608000000002</c:v>
                </c:pt>
                <c:pt idx="795">
                  <c:v>57.072208000000003</c:v>
                </c:pt>
                <c:pt idx="798">
                  <c:v>57.248553999999999</c:v>
                </c:pt>
                <c:pt idx="801">
                  <c:v>57.544781</c:v>
                </c:pt>
                <c:pt idx="804">
                  <c:v>57.715479999999999</c:v>
                </c:pt>
                <c:pt idx="807">
                  <c:v>57.968271999999999</c:v>
                </c:pt>
                <c:pt idx="810">
                  <c:v>58.177629000000003</c:v>
                </c:pt>
                <c:pt idx="813">
                  <c:v>58.435633000000003</c:v>
                </c:pt>
                <c:pt idx="816">
                  <c:v>58.622402999999998</c:v>
                </c:pt>
                <c:pt idx="819">
                  <c:v>58.866942000000002</c:v>
                </c:pt>
                <c:pt idx="822">
                  <c:v>59.079338999999997</c:v>
                </c:pt>
                <c:pt idx="825">
                  <c:v>59.334736999999997</c:v>
                </c:pt>
                <c:pt idx="828">
                  <c:v>59.584054000000002</c:v>
                </c:pt>
                <c:pt idx="831">
                  <c:v>59.779077000000001</c:v>
                </c:pt>
                <c:pt idx="834">
                  <c:v>60.036211999999999</c:v>
                </c:pt>
                <c:pt idx="837">
                  <c:v>60.250346999999998</c:v>
                </c:pt>
                <c:pt idx="840">
                  <c:v>60.504876000000003</c:v>
                </c:pt>
                <c:pt idx="843">
                  <c:v>60.705979999999997</c:v>
                </c:pt>
                <c:pt idx="846">
                  <c:v>60.954428</c:v>
                </c:pt>
                <c:pt idx="849">
                  <c:v>61.168562999999999</c:v>
                </c:pt>
                <c:pt idx="852">
                  <c:v>61.424829000000003</c:v>
                </c:pt>
                <c:pt idx="855">
                  <c:v>61.655034999999998</c:v>
                </c:pt>
                <c:pt idx="858">
                  <c:v>61.927371999999998</c:v>
                </c:pt>
                <c:pt idx="861">
                  <c:v>62.106324999999998</c:v>
                </c:pt>
                <c:pt idx="864">
                  <c:v>62.381701999999997</c:v>
                </c:pt>
                <c:pt idx="867">
                  <c:v>62.590625000000003</c:v>
                </c:pt>
                <c:pt idx="870">
                  <c:v>62.848629000000003</c:v>
                </c:pt>
                <c:pt idx="873">
                  <c:v>63.056247999999997</c:v>
                </c:pt>
                <c:pt idx="876">
                  <c:v>63.314252000000003</c:v>
                </c:pt>
                <c:pt idx="879">
                  <c:v>63.585720999999999</c:v>
                </c:pt>
                <c:pt idx="882">
                  <c:v>63.788995999999997</c:v>
                </c:pt>
                <c:pt idx="885">
                  <c:v>64.060030999999995</c:v>
                </c:pt>
                <c:pt idx="888">
                  <c:v>64.261134999999996</c:v>
                </c:pt>
                <c:pt idx="891">
                  <c:v>64.503067999999999</c:v>
                </c:pt>
                <c:pt idx="894">
                  <c:v>64.722414999999998</c:v>
                </c:pt>
                <c:pt idx="897">
                  <c:v>64.978680999999995</c:v>
                </c:pt>
                <c:pt idx="900">
                  <c:v>65.171098000000001</c:v>
                </c:pt>
                <c:pt idx="903">
                  <c:v>65.445606999999995</c:v>
                </c:pt>
                <c:pt idx="906">
                  <c:v>65.633246999999997</c:v>
                </c:pt>
                <c:pt idx="909">
                  <c:v>65.910362000000006</c:v>
                </c:pt>
                <c:pt idx="912">
                  <c:v>66.076718</c:v>
                </c:pt>
                <c:pt idx="915">
                  <c:v>66.336459000000005</c:v>
                </c:pt>
                <c:pt idx="918">
                  <c:v>66.529311000000007</c:v>
                </c:pt>
                <c:pt idx="922">
                  <c:v>66.771243999999996</c:v>
                </c:pt>
                <c:pt idx="929">
                  <c:v>66.971479000000002</c:v>
                </c:pt>
                <c:pt idx="932">
                  <c:v>67.797178000000002</c:v>
                </c:pt>
                <c:pt idx="935">
                  <c:v>68.459128000000007</c:v>
                </c:pt>
                <c:pt idx="938">
                  <c:v>69.315665999999993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Sheet1!$R$1</c:f>
              <c:strCache>
                <c:ptCount val="1"/>
                <c:pt idx="0">
                  <c:v>Batt Volt</c:v>
                </c:pt>
              </c:strCache>
            </c:strRef>
          </c:tx>
          <c:marker>
            <c:symbol val="none"/>
          </c:marker>
          <c:xVal>
            <c:numRef>
              <c:f>Sheet1!$B$2:$B$1007</c:f>
              <c:numCache>
                <c:formatCode>hh:mm:ss.000</c:formatCode>
                <c:ptCount val="1006"/>
                <c:pt idx="2">
                  <c:v>0.71429273148148154</c:v>
                </c:pt>
                <c:pt idx="3">
                  <c:v>0.71429379629629619</c:v>
                </c:pt>
                <c:pt idx="4">
                  <c:v>0.71429487268518521</c:v>
                </c:pt>
                <c:pt idx="5">
                  <c:v>0.7142960416666666</c:v>
                </c:pt>
                <c:pt idx="6">
                  <c:v>0.71429723379629628</c:v>
                </c:pt>
                <c:pt idx="7">
                  <c:v>0.71429839120370364</c:v>
                </c:pt>
                <c:pt idx="8">
                  <c:v>0.71429956018518526</c:v>
                </c:pt>
                <c:pt idx="9">
                  <c:v>0.71430072916666665</c:v>
                </c:pt>
                <c:pt idx="10">
                  <c:v>0.71430188657407401</c:v>
                </c:pt>
                <c:pt idx="11">
                  <c:v>0.71430307870370369</c:v>
                </c:pt>
                <c:pt idx="12">
                  <c:v>0.71430425925925922</c:v>
                </c:pt>
                <c:pt idx="13">
                  <c:v>0.71430540509259266</c:v>
                </c:pt>
                <c:pt idx="14">
                  <c:v>0.71425971064814808</c:v>
                </c:pt>
                <c:pt idx="16">
                  <c:v>0.71435304398148147</c:v>
                </c:pt>
                <c:pt idx="17">
                  <c:v>0.71436611111111115</c:v>
                </c:pt>
                <c:pt idx="18">
                  <c:v>0.71436751157407408</c:v>
                </c:pt>
                <c:pt idx="19">
                  <c:v>0.7143700462962963</c:v>
                </c:pt>
                <c:pt idx="20">
                  <c:v>0.71440626157407416</c:v>
                </c:pt>
                <c:pt idx="21">
                  <c:v>0.71440766203703709</c:v>
                </c:pt>
                <c:pt idx="22">
                  <c:v>0.71441012731481479</c:v>
                </c:pt>
                <c:pt idx="23">
                  <c:v>0.71445793981481476</c:v>
                </c:pt>
                <c:pt idx="24">
                  <c:v>0.71445932870370366</c:v>
                </c:pt>
                <c:pt idx="25">
                  <c:v>0.71446179398148146</c:v>
                </c:pt>
                <c:pt idx="26">
                  <c:v>0.7144980671296296</c:v>
                </c:pt>
                <c:pt idx="27">
                  <c:v>0.71449946759259264</c:v>
                </c:pt>
                <c:pt idx="28">
                  <c:v>0.71450193287037045</c:v>
                </c:pt>
                <c:pt idx="29">
                  <c:v>0.71454973379629638</c:v>
                </c:pt>
                <c:pt idx="30">
                  <c:v>0.71455111111111114</c:v>
                </c:pt>
                <c:pt idx="31">
                  <c:v>0.71455358796296287</c:v>
                </c:pt>
                <c:pt idx="32">
                  <c:v>0.71458981481481487</c:v>
                </c:pt>
                <c:pt idx="33">
                  <c:v>0.7145912152777778</c:v>
                </c:pt>
                <c:pt idx="34">
                  <c:v>0.71459368055555561</c:v>
                </c:pt>
                <c:pt idx="35">
                  <c:v>0.71464148148148154</c:v>
                </c:pt>
                <c:pt idx="36">
                  <c:v>0.71464288194444447</c:v>
                </c:pt>
                <c:pt idx="37">
                  <c:v>0.71464534722222217</c:v>
                </c:pt>
                <c:pt idx="38">
                  <c:v>0.71468155092592589</c:v>
                </c:pt>
                <c:pt idx="39">
                  <c:v>0.71468292824074064</c:v>
                </c:pt>
                <c:pt idx="40">
                  <c:v>0.71468539351851845</c:v>
                </c:pt>
                <c:pt idx="41">
                  <c:v>0.71473320601851853</c:v>
                </c:pt>
                <c:pt idx="42">
                  <c:v>0.71473457175925936</c:v>
                </c:pt>
                <c:pt idx="43">
                  <c:v>0.71473704861111109</c:v>
                </c:pt>
                <c:pt idx="44">
                  <c:v>0.71477325231481481</c:v>
                </c:pt>
                <c:pt idx="45">
                  <c:v>0.71477464120370371</c:v>
                </c:pt>
                <c:pt idx="46">
                  <c:v>0.71477710648148152</c:v>
                </c:pt>
                <c:pt idx="47">
                  <c:v>0.71482490740740745</c:v>
                </c:pt>
                <c:pt idx="48">
                  <c:v>0.7148262847222222</c:v>
                </c:pt>
                <c:pt idx="49">
                  <c:v>0.71482876157407416</c:v>
                </c:pt>
                <c:pt idx="50">
                  <c:v>0.7148649768518518</c:v>
                </c:pt>
                <c:pt idx="51">
                  <c:v>0.71486634259259263</c:v>
                </c:pt>
                <c:pt idx="52">
                  <c:v>0.71486881944444447</c:v>
                </c:pt>
                <c:pt idx="53">
                  <c:v>0.71491660879629626</c:v>
                </c:pt>
                <c:pt idx="54">
                  <c:v>0.71491798611111113</c:v>
                </c:pt>
                <c:pt idx="55">
                  <c:v>0.714920474537037</c:v>
                </c:pt>
                <c:pt idx="56">
                  <c:v>0.71496827546296293</c:v>
                </c:pt>
                <c:pt idx="57">
                  <c:v>0.71496966435185183</c:v>
                </c:pt>
                <c:pt idx="58">
                  <c:v>0.71497218750000002</c:v>
                </c:pt>
                <c:pt idx="59">
                  <c:v>0.71500851851851854</c:v>
                </c:pt>
                <c:pt idx="60">
                  <c:v>0.71500991898148147</c:v>
                </c:pt>
                <c:pt idx="61">
                  <c:v>0.71501238425925928</c:v>
                </c:pt>
                <c:pt idx="62">
                  <c:v>0.71506017361111107</c:v>
                </c:pt>
                <c:pt idx="63">
                  <c:v>0.71506156249999997</c:v>
                </c:pt>
                <c:pt idx="64">
                  <c:v>0.71506408564814816</c:v>
                </c:pt>
                <c:pt idx="65">
                  <c:v>0.7151003587962963</c:v>
                </c:pt>
                <c:pt idx="66">
                  <c:v>0.7151017476851852</c:v>
                </c:pt>
                <c:pt idx="67">
                  <c:v>0.715104212962963</c:v>
                </c:pt>
                <c:pt idx="68">
                  <c:v>0.71515207175925921</c:v>
                </c:pt>
                <c:pt idx="69">
                  <c:v>0.71515344907407397</c:v>
                </c:pt>
                <c:pt idx="70">
                  <c:v>0.71515592592592592</c:v>
                </c:pt>
                <c:pt idx="71">
                  <c:v>0.71519218750000002</c:v>
                </c:pt>
                <c:pt idx="72">
                  <c:v>0.71519356481481478</c:v>
                </c:pt>
                <c:pt idx="73">
                  <c:v>0.71519607638888882</c:v>
                </c:pt>
                <c:pt idx="74">
                  <c:v>0.71524387731481476</c:v>
                </c:pt>
                <c:pt idx="75">
                  <c:v>0.71524525462962962</c:v>
                </c:pt>
                <c:pt idx="76">
                  <c:v>0.71524771990740732</c:v>
                </c:pt>
                <c:pt idx="77">
                  <c:v>0.71528398148148142</c:v>
                </c:pt>
                <c:pt idx="78">
                  <c:v>0.71528535879629629</c:v>
                </c:pt>
                <c:pt idx="79">
                  <c:v>0.71528783564814813</c:v>
                </c:pt>
                <c:pt idx="80">
                  <c:v>0.71533563657407406</c:v>
                </c:pt>
                <c:pt idx="81">
                  <c:v>0.71533701388888893</c:v>
                </c:pt>
                <c:pt idx="82">
                  <c:v>0.71533953703703712</c:v>
                </c:pt>
                <c:pt idx="83">
                  <c:v>0.71537574074074073</c:v>
                </c:pt>
                <c:pt idx="84">
                  <c:v>0.71537712962962974</c:v>
                </c:pt>
                <c:pt idx="85">
                  <c:v>0.71537960648148147</c:v>
                </c:pt>
                <c:pt idx="86">
                  <c:v>0.71542746527777779</c:v>
                </c:pt>
                <c:pt idx="87">
                  <c:v>0.71542884259259265</c:v>
                </c:pt>
                <c:pt idx="88">
                  <c:v>0.71543131944444438</c:v>
                </c:pt>
                <c:pt idx="89">
                  <c:v>0.71546751157407407</c:v>
                </c:pt>
                <c:pt idx="90">
                  <c:v>0.71546890046296296</c:v>
                </c:pt>
                <c:pt idx="91">
                  <c:v>0.71547141203703701</c:v>
                </c:pt>
                <c:pt idx="92">
                  <c:v>0.7155192013888888</c:v>
                </c:pt>
                <c:pt idx="93">
                  <c:v>0.71552057870370367</c:v>
                </c:pt>
                <c:pt idx="94">
                  <c:v>0.71552305555555551</c:v>
                </c:pt>
                <c:pt idx="95">
                  <c:v>0.71557091435185194</c:v>
                </c:pt>
                <c:pt idx="96">
                  <c:v>0.71557229166666669</c:v>
                </c:pt>
                <c:pt idx="97">
                  <c:v>0.71557482638888892</c:v>
                </c:pt>
                <c:pt idx="98">
                  <c:v>0.71561104166666667</c:v>
                </c:pt>
                <c:pt idx="99">
                  <c:v>0.71561241898148154</c:v>
                </c:pt>
                <c:pt idx="100">
                  <c:v>0.71561494212962973</c:v>
                </c:pt>
                <c:pt idx="101">
                  <c:v>0.71566273148148152</c:v>
                </c:pt>
                <c:pt idx="102">
                  <c:v>0.71566410879629627</c:v>
                </c:pt>
                <c:pt idx="103">
                  <c:v>0.71566663194444446</c:v>
                </c:pt>
                <c:pt idx="104">
                  <c:v>0.7157029050925926</c:v>
                </c:pt>
                <c:pt idx="105">
                  <c:v>0.71570494212962965</c:v>
                </c:pt>
                <c:pt idx="106">
                  <c:v>0.71570724537037034</c:v>
                </c:pt>
                <c:pt idx="107">
                  <c:v>0.71575503472222224</c:v>
                </c:pt>
                <c:pt idx="108">
                  <c:v>0.71575642361111103</c:v>
                </c:pt>
                <c:pt idx="109">
                  <c:v>0.71575900462962971</c:v>
                </c:pt>
                <c:pt idx="110">
                  <c:v>0.71579520833333332</c:v>
                </c:pt>
                <c:pt idx="111">
                  <c:v>0.71579659722222233</c:v>
                </c:pt>
                <c:pt idx="112">
                  <c:v>0.71579907407407406</c:v>
                </c:pt>
                <c:pt idx="113">
                  <c:v>0.71584686342592596</c:v>
                </c:pt>
                <c:pt idx="114">
                  <c:v>0.71584828703703707</c:v>
                </c:pt>
                <c:pt idx="115">
                  <c:v>0.7158507638888888</c:v>
                </c:pt>
                <c:pt idx="116">
                  <c:v>0.71588703703703704</c:v>
                </c:pt>
                <c:pt idx="117">
                  <c:v>0.71588841435185191</c:v>
                </c:pt>
                <c:pt idx="118">
                  <c:v>0.71589092592592596</c:v>
                </c:pt>
                <c:pt idx="119">
                  <c:v>0.71593871527777775</c:v>
                </c:pt>
                <c:pt idx="120">
                  <c:v>0.71594009259259261</c:v>
                </c:pt>
                <c:pt idx="121">
                  <c:v>0.71594256944444445</c:v>
                </c:pt>
                <c:pt idx="122">
                  <c:v>0.71597877314814806</c:v>
                </c:pt>
                <c:pt idx="123">
                  <c:v>0.71598019675925928</c:v>
                </c:pt>
                <c:pt idx="124">
                  <c:v>0.71598267361111112</c:v>
                </c:pt>
                <c:pt idx="125">
                  <c:v>0.71603046296296302</c:v>
                </c:pt>
                <c:pt idx="126">
                  <c:v>0.71603182870370363</c:v>
                </c:pt>
                <c:pt idx="127">
                  <c:v>0.71603435185185182</c:v>
                </c:pt>
                <c:pt idx="128">
                  <c:v>0.71607054398148151</c:v>
                </c:pt>
                <c:pt idx="129">
                  <c:v>0.7160719328703703</c:v>
                </c:pt>
                <c:pt idx="130">
                  <c:v>0.71607439814814811</c:v>
                </c:pt>
                <c:pt idx="131">
                  <c:v>0.71612219907407404</c:v>
                </c:pt>
                <c:pt idx="132">
                  <c:v>0.71612363425925929</c:v>
                </c:pt>
                <c:pt idx="133">
                  <c:v>0.71612609953703699</c:v>
                </c:pt>
                <c:pt idx="134">
                  <c:v>0.71616230324074071</c:v>
                </c:pt>
                <c:pt idx="135">
                  <c:v>0.7161636921296296</c:v>
                </c:pt>
                <c:pt idx="136">
                  <c:v>0.7161662152777778</c:v>
                </c:pt>
                <c:pt idx="137">
                  <c:v>0.71621400462962959</c:v>
                </c:pt>
                <c:pt idx="138">
                  <c:v>0.71621540509259252</c:v>
                </c:pt>
                <c:pt idx="139">
                  <c:v>0.71621788194444447</c:v>
                </c:pt>
                <c:pt idx="140">
                  <c:v>0.71625409722222233</c:v>
                </c:pt>
                <c:pt idx="141">
                  <c:v>0.71625553240740736</c:v>
                </c:pt>
                <c:pt idx="142">
                  <c:v>0.71625800925925931</c:v>
                </c:pt>
                <c:pt idx="143">
                  <c:v>0.7163057986111111</c:v>
                </c:pt>
                <c:pt idx="144">
                  <c:v>0.71630719907407414</c:v>
                </c:pt>
                <c:pt idx="145">
                  <c:v>0.71630971064814819</c:v>
                </c:pt>
                <c:pt idx="146">
                  <c:v>0.71635751157407412</c:v>
                </c:pt>
                <c:pt idx="147">
                  <c:v>0.71635888888888888</c:v>
                </c:pt>
                <c:pt idx="148">
                  <c:v>0.71636143518518525</c:v>
                </c:pt>
                <c:pt idx="149">
                  <c:v>0.71639763888888897</c:v>
                </c:pt>
                <c:pt idx="150">
                  <c:v>0.71639906249999996</c:v>
                </c:pt>
                <c:pt idx="151">
                  <c:v>0.71640195601851853</c:v>
                </c:pt>
                <c:pt idx="152">
                  <c:v>0.71644975694444446</c:v>
                </c:pt>
                <c:pt idx="153">
                  <c:v>0.71645112268518518</c:v>
                </c:pt>
                <c:pt idx="154">
                  <c:v>0.71645370370370376</c:v>
                </c:pt>
                <c:pt idx="155">
                  <c:v>0.7164899189814814</c:v>
                </c:pt>
                <c:pt idx="156">
                  <c:v>0.71649128472222223</c:v>
                </c:pt>
                <c:pt idx="157">
                  <c:v>0.71649376157407418</c:v>
                </c:pt>
                <c:pt idx="158">
                  <c:v>0.71654155092592597</c:v>
                </c:pt>
                <c:pt idx="159">
                  <c:v>0.71654297453703697</c:v>
                </c:pt>
                <c:pt idx="160">
                  <c:v>0.71654543981481478</c:v>
                </c:pt>
                <c:pt idx="161">
                  <c:v>0.71658171296296302</c:v>
                </c:pt>
                <c:pt idx="162">
                  <c:v>0.71658307870370364</c:v>
                </c:pt>
                <c:pt idx="163">
                  <c:v>0.71658554398148144</c:v>
                </c:pt>
                <c:pt idx="164">
                  <c:v>0.71663339120370362</c:v>
                </c:pt>
                <c:pt idx="165">
                  <c:v>0.71663476851851848</c:v>
                </c:pt>
                <c:pt idx="166">
                  <c:v>0.71663724537037032</c:v>
                </c:pt>
                <c:pt idx="167">
                  <c:v>0.71667344907407404</c:v>
                </c:pt>
                <c:pt idx="168">
                  <c:v>0.71667487268518515</c:v>
                </c:pt>
                <c:pt idx="169">
                  <c:v>0.71667734953703699</c:v>
                </c:pt>
                <c:pt idx="170">
                  <c:v>0.71672513888888878</c:v>
                </c:pt>
                <c:pt idx="171">
                  <c:v>0.71672652777777779</c:v>
                </c:pt>
                <c:pt idx="172">
                  <c:v>0.71672899305555549</c:v>
                </c:pt>
                <c:pt idx="173">
                  <c:v>0.71676525462962959</c:v>
                </c:pt>
                <c:pt idx="174">
                  <c:v>0.7167666435185186</c:v>
                </c:pt>
                <c:pt idx="175">
                  <c:v>0.71676912037037033</c:v>
                </c:pt>
                <c:pt idx="176">
                  <c:v>0.7168169675925925</c:v>
                </c:pt>
                <c:pt idx="177">
                  <c:v>0.71681839120370372</c:v>
                </c:pt>
                <c:pt idx="178">
                  <c:v>0.71682086805555556</c:v>
                </c:pt>
                <c:pt idx="179">
                  <c:v>0.71685706018518525</c:v>
                </c:pt>
                <c:pt idx="180">
                  <c:v>0.71685844907407414</c:v>
                </c:pt>
                <c:pt idx="181">
                  <c:v>0.71686091435185195</c:v>
                </c:pt>
                <c:pt idx="182">
                  <c:v>0.71690876157407413</c:v>
                </c:pt>
                <c:pt idx="183">
                  <c:v>0.71691015046296291</c:v>
                </c:pt>
                <c:pt idx="184">
                  <c:v>0.71691261574074072</c:v>
                </c:pt>
                <c:pt idx="185">
                  <c:v>0.71694881944444455</c:v>
                </c:pt>
                <c:pt idx="186">
                  <c:v>0.71695024305555555</c:v>
                </c:pt>
                <c:pt idx="187">
                  <c:v>0.71695270833333336</c:v>
                </c:pt>
                <c:pt idx="188">
                  <c:v>0.71700052083333332</c:v>
                </c:pt>
                <c:pt idx="189">
                  <c:v>0.71700188657407404</c:v>
                </c:pt>
                <c:pt idx="190">
                  <c:v>0.71700436342592599</c:v>
                </c:pt>
                <c:pt idx="191">
                  <c:v>0.71705219907407403</c:v>
                </c:pt>
                <c:pt idx="192">
                  <c:v>0.71705357638888889</c:v>
                </c:pt>
                <c:pt idx="193">
                  <c:v>0.71705612268518515</c:v>
                </c:pt>
                <c:pt idx="194">
                  <c:v>0.71709232638888887</c:v>
                </c:pt>
                <c:pt idx="195">
                  <c:v>0.71709374999999997</c:v>
                </c:pt>
                <c:pt idx="196">
                  <c:v>0.71709621527777767</c:v>
                </c:pt>
                <c:pt idx="197">
                  <c:v>0.7171440162037036</c:v>
                </c:pt>
                <c:pt idx="198">
                  <c:v>0.71714540509259261</c:v>
                </c:pt>
                <c:pt idx="199">
                  <c:v>0.71714792824074081</c:v>
                </c:pt>
                <c:pt idx="200">
                  <c:v>0.71718418981481491</c:v>
                </c:pt>
                <c:pt idx="201">
                  <c:v>0.7171855787037037</c:v>
                </c:pt>
                <c:pt idx="202">
                  <c:v>0.71718804398148139</c:v>
                </c:pt>
                <c:pt idx="203">
                  <c:v>0.71723584490740733</c:v>
                </c:pt>
                <c:pt idx="204">
                  <c:v>0.71723728009259258</c:v>
                </c:pt>
                <c:pt idx="205">
                  <c:v>0.71723975694444453</c:v>
                </c:pt>
                <c:pt idx="206">
                  <c:v>0.71727603009259255</c:v>
                </c:pt>
                <c:pt idx="207">
                  <c:v>0.71727741898148156</c:v>
                </c:pt>
                <c:pt idx="208">
                  <c:v>0.71727988425925926</c:v>
                </c:pt>
                <c:pt idx="209">
                  <c:v>0.71732774305555547</c:v>
                </c:pt>
                <c:pt idx="210">
                  <c:v>0.71732912037037044</c:v>
                </c:pt>
                <c:pt idx="211">
                  <c:v>0.71733159722222217</c:v>
                </c:pt>
                <c:pt idx="212">
                  <c:v>0.71736784722222213</c:v>
                </c:pt>
                <c:pt idx="213">
                  <c:v>0.71736927083333335</c:v>
                </c:pt>
                <c:pt idx="214">
                  <c:v>0.71737173611111116</c:v>
                </c:pt>
                <c:pt idx="215">
                  <c:v>0.71741953703703709</c:v>
                </c:pt>
                <c:pt idx="216">
                  <c:v>0.71742091435185185</c:v>
                </c:pt>
                <c:pt idx="217">
                  <c:v>0.71742337962962965</c:v>
                </c:pt>
                <c:pt idx="218">
                  <c:v>0.71745964120370376</c:v>
                </c:pt>
                <c:pt idx="219">
                  <c:v>0.71746100694444437</c:v>
                </c:pt>
                <c:pt idx="220">
                  <c:v>0.71746348379629632</c:v>
                </c:pt>
                <c:pt idx="221">
                  <c:v>0.71751127314814811</c:v>
                </c:pt>
                <c:pt idx="222">
                  <c:v>0.71751270833333336</c:v>
                </c:pt>
                <c:pt idx="223">
                  <c:v>0.7175151851851852</c:v>
                </c:pt>
                <c:pt idx="224">
                  <c:v>0.71755138888888892</c:v>
                </c:pt>
                <c:pt idx="225">
                  <c:v>0.71755277777777771</c:v>
                </c:pt>
                <c:pt idx="226">
                  <c:v>0.71755525462962966</c:v>
                </c:pt>
                <c:pt idx="227">
                  <c:v>0.71760310185185183</c:v>
                </c:pt>
                <c:pt idx="228">
                  <c:v>0.71760449074074073</c:v>
                </c:pt>
                <c:pt idx="229">
                  <c:v>0.71760695601851854</c:v>
                </c:pt>
                <c:pt idx="230">
                  <c:v>0.71764314814814811</c:v>
                </c:pt>
                <c:pt idx="231">
                  <c:v>0.71764453703703701</c:v>
                </c:pt>
                <c:pt idx="232">
                  <c:v>0.71764704861111106</c:v>
                </c:pt>
                <c:pt idx="233">
                  <c:v>0.71769483796296296</c:v>
                </c:pt>
                <c:pt idx="234">
                  <c:v>0.71769622685185175</c:v>
                </c:pt>
                <c:pt idx="235">
                  <c:v>0.71769869212962956</c:v>
                </c:pt>
                <c:pt idx="236">
                  <c:v>0.71774653935185195</c:v>
                </c:pt>
                <c:pt idx="237">
                  <c:v>0.71774791666666671</c:v>
                </c:pt>
                <c:pt idx="238">
                  <c:v>0.71775045138888893</c:v>
                </c:pt>
                <c:pt idx="239">
                  <c:v>0.71778665509259254</c:v>
                </c:pt>
                <c:pt idx="240">
                  <c:v>0.71778802083333337</c:v>
                </c:pt>
                <c:pt idx="241">
                  <c:v>0.71779054398148145</c:v>
                </c:pt>
                <c:pt idx="243">
                  <c:v>0.71783842592592595</c:v>
                </c:pt>
                <c:pt idx="244">
                  <c:v>0.71784038194444444</c:v>
                </c:pt>
                <c:pt idx="245">
                  <c:v>0.71784277777777783</c:v>
                </c:pt>
                <c:pt idx="246">
                  <c:v>0.71787903935185182</c:v>
                </c:pt>
                <c:pt idx="247">
                  <c:v>0.71788041666666669</c:v>
                </c:pt>
                <c:pt idx="248">
                  <c:v>0.71788289351851853</c:v>
                </c:pt>
                <c:pt idx="249">
                  <c:v>0.71793069444444446</c:v>
                </c:pt>
                <c:pt idx="250">
                  <c:v>0.71793207175925922</c:v>
                </c:pt>
                <c:pt idx="251">
                  <c:v>0.71793458333333326</c:v>
                </c:pt>
                <c:pt idx="252">
                  <c:v>0.71797087962962969</c:v>
                </c:pt>
                <c:pt idx="253">
                  <c:v>0.71797225694444444</c:v>
                </c:pt>
                <c:pt idx="254">
                  <c:v>0.71797473379629639</c:v>
                </c:pt>
                <c:pt idx="255">
                  <c:v>0.71802256944444443</c:v>
                </c:pt>
                <c:pt idx="256">
                  <c:v>0.71802395833333332</c:v>
                </c:pt>
                <c:pt idx="257">
                  <c:v>0.71802643518518516</c:v>
                </c:pt>
                <c:pt idx="258">
                  <c:v>0.71806271990740733</c:v>
                </c:pt>
                <c:pt idx="259">
                  <c:v>0.71806412037037026</c:v>
                </c:pt>
                <c:pt idx="260">
                  <c:v>0.71806663194444453</c:v>
                </c:pt>
                <c:pt idx="261">
                  <c:v>0.71811443287037047</c:v>
                </c:pt>
                <c:pt idx="262">
                  <c:v>0.71811582175925925</c:v>
                </c:pt>
                <c:pt idx="263">
                  <c:v>0.71811829861111109</c:v>
                </c:pt>
                <c:pt idx="264">
                  <c:v>0.71815454861111105</c:v>
                </c:pt>
                <c:pt idx="265">
                  <c:v>0.71815593750000006</c:v>
                </c:pt>
                <c:pt idx="266">
                  <c:v>0.71815841435185179</c:v>
                </c:pt>
                <c:pt idx="267">
                  <c:v>0.71820622685185187</c:v>
                </c:pt>
                <c:pt idx="268">
                  <c:v>0.7182076273148148</c:v>
                </c:pt>
                <c:pt idx="269">
                  <c:v>0.71821015046296299</c:v>
                </c:pt>
                <c:pt idx="270">
                  <c:v>0.71824635416666671</c:v>
                </c:pt>
                <c:pt idx="271">
                  <c:v>0.71824774305555561</c:v>
                </c:pt>
                <c:pt idx="272">
                  <c:v>0.71825021990740734</c:v>
                </c:pt>
                <c:pt idx="273">
                  <c:v>0.71829805555555559</c:v>
                </c:pt>
                <c:pt idx="274">
                  <c:v>0.71829944444444438</c:v>
                </c:pt>
                <c:pt idx="275">
                  <c:v>0.71830193287037047</c:v>
                </c:pt>
                <c:pt idx="276">
                  <c:v>0.71833812499999994</c:v>
                </c:pt>
                <c:pt idx="277">
                  <c:v>0.7183395023148148</c:v>
                </c:pt>
                <c:pt idx="278">
                  <c:v>0.718342025462963</c:v>
                </c:pt>
                <c:pt idx="279">
                  <c:v>0.71838982638888893</c:v>
                </c:pt>
                <c:pt idx="280">
                  <c:v>0.71839120370370368</c:v>
                </c:pt>
                <c:pt idx="281">
                  <c:v>0.71839368055555564</c:v>
                </c:pt>
                <c:pt idx="282">
                  <c:v>0.71842989583333328</c:v>
                </c:pt>
                <c:pt idx="283">
                  <c:v>0.71843133101851853</c:v>
                </c:pt>
                <c:pt idx="284">
                  <c:v>0.71843380787037037</c:v>
                </c:pt>
                <c:pt idx="285">
                  <c:v>0.71848159722222216</c:v>
                </c:pt>
                <c:pt idx="286">
                  <c:v>0.71848297453703702</c:v>
                </c:pt>
                <c:pt idx="287">
                  <c:v>0.71848548611111118</c:v>
                </c:pt>
                <c:pt idx="288">
                  <c:v>0.71853328703703701</c:v>
                </c:pt>
                <c:pt idx="289">
                  <c:v>0.71853465277777773</c:v>
                </c:pt>
                <c:pt idx="290">
                  <c:v>0.71853760416666657</c:v>
                </c:pt>
                <c:pt idx="291">
                  <c:v>0.7185738078703704</c:v>
                </c:pt>
                <c:pt idx="292">
                  <c:v>0.7185752314814815</c:v>
                </c:pt>
                <c:pt idx="293">
                  <c:v>0.71857770833333323</c:v>
                </c:pt>
                <c:pt idx="294">
                  <c:v>0.71862550925925917</c:v>
                </c:pt>
                <c:pt idx="295">
                  <c:v>0.71862688657407414</c:v>
                </c:pt>
                <c:pt idx="296">
                  <c:v>0.71862962962962962</c:v>
                </c:pt>
                <c:pt idx="297">
                  <c:v>0.71866583333333323</c:v>
                </c:pt>
                <c:pt idx="298">
                  <c:v>0.71866722222222224</c:v>
                </c:pt>
                <c:pt idx="299">
                  <c:v>0.71866969907407408</c:v>
                </c:pt>
                <c:pt idx="300">
                  <c:v>0.71871750000000001</c:v>
                </c:pt>
                <c:pt idx="301">
                  <c:v>0.71871894675925929</c:v>
                </c:pt>
                <c:pt idx="302">
                  <c:v>0.71872142361111113</c:v>
                </c:pt>
                <c:pt idx="303">
                  <c:v>0.71875769675925927</c:v>
                </c:pt>
                <c:pt idx="304">
                  <c:v>0.71875908564814817</c:v>
                </c:pt>
                <c:pt idx="305">
                  <c:v>0.71876160879629625</c:v>
                </c:pt>
                <c:pt idx="306">
                  <c:v>0.71880939814814815</c:v>
                </c:pt>
                <c:pt idx="307">
                  <c:v>0.71881078703703694</c:v>
                </c:pt>
                <c:pt idx="308">
                  <c:v>0.71881326388888889</c:v>
                </c:pt>
                <c:pt idx="309">
                  <c:v>0.71884954861111117</c:v>
                </c:pt>
                <c:pt idx="310">
                  <c:v>0.71885100694444448</c:v>
                </c:pt>
                <c:pt idx="311">
                  <c:v>0.71885347222222229</c:v>
                </c:pt>
                <c:pt idx="312">
                  <c:v>0.71890127314814822</c:v>
                </c:pt>
                <c:pt idx="313">
                  <c:v>0.71890266203703701</c:v>
                </c:pt>
                <c:pt idx="314">
                  <c:v>0.71890512731481471</c:v>
                </c:pt>
                <c:pt idx="315">
                  <c:v>0.71894138888888881</c:v>
                </c:pt>
                <c:pt idx="316">
                  <c:v>0.71894277777777782</c:v>
                </c:pt>
                <c:pt idx="317">
                  <c:v>0.71894525462962966</c:v>
                </c:pt>
                <c:pt idx="318">
                  <c:v>0.71899305555555548</c:v>
                </c:pt>
                <c:pt idx="319">
                  <c:v>0.7189944791666667</c:v>
                </c:pt>
                <c:pt idx="320">
                  <c:v>0.71899695601851843</c:v>
                </c:pt>
                <c:pt idx="321">
                  <c:v>0.71903317129629629</c:v>
                </c:pt>
                <c:pt idx="322">
                  <c:v>0.71903453703703712</c:v>
                </c:pt>
                <c:pt idx="323">
                  <c:v>0.71903701388888885</c:v>
                </c:pt>
                <c:pt idx="324">
                  <c:v>0.7190848842592592</c:v>
                </c:pt>
                <c:pt idx="325">
                  <c:v>0.71908626157407418</c:v>
                </c:pt>
                <c:pt idx="326">
                  <c:v>0.71908873842592591</c:v>
                </c:pt>
                <c:pt idx="327">
                  <c:v>0.71912494212962963</c:v>
                </c:pt>
                <c:pt idx="328">
                  <c:v>0.7191263541666667</c:v>
                </c:pt>
                <c:pt idx="329">
                  <c:v>0.71912883101851854</c:v>
                </c:pt>
                <c:pt idx="330">
                  <c:v>0.71917663194444448</c:v>
                </c:pt>
                <c:pt idx="331">
                  <c:v>0.7191779976851852</c:v>
                </c:pt>
                <c:pt idx="332">
                  <c:v>0.71918047453703704</c:v>
                </c:pt>
                <c:pt idx="333">
                  <c:v>0.71921681712962959</c:v>
                </c:pt>
                <c:pt idx="334">
                  <c:v>0.71921819444444435</c:v>
                </c:pt>
                <c:pt idx="335">
                  <c:v>0.7192206712962963</c:v>
                </c:pt>
                <c:pt idx="336">
                  <c:v>0.71926903935185182</c:v>
                </c:pt>
                <c:pt idx="337">
                  <c:v>0.71927047453703707</c:v>
                </c:pt>
                <c:pt idx="338">
                  <c:v>0.7192729513888888</c:v>
                </c:pt>
                <c:pt idx="339">
                  <c:v>0.71932074074074082</c:v>
                </c:pt>
                <c:pt idx="340">
                  <c:v>0.71932211805555557</c:v>
                </c:pt>
                <c:pt idx="341">
                  <c:v>0.71932466435185194</c:v>
                </c:pt>
                <c:pt idx="342">
                  <c:v>0.71936092592592582</c:v>
                </c:pt>
                <c:pt idx="343">
                  <c:v>0.71936231481481483</c:v>
                </c:pt>
                <c:pt idx="344">
                  <c:v>0.71936478009259253</c:v>
                </c:pt>
                <c:pt idx="345">
                  <c:v>0.71941258101851846</c:v>
                </c:pt>
                <c:pt idx="346">
                  <c:v>0.71941400462962957</c:v>
                </c:pt>
                <c:pt idx="347">
                  <c:v>0.7194165393518519</c:v>
                </c:pt>
                <c:pt idx="348">
                  <c:v>0.71945275462962954</c:v>
                </c:pt>
                <c:pt idx="349">
                  <c:v>0.71945413194444452</c:v>
                </c:pt>
                <c:pt idx="350">
                  <c:v>0.71945660879629625</c:v>
                </c:pt>
                <c:pt idx="351">
                  <c:v>0.71950451388888892</c:v>
                </c:pt>
                <c:pt idx="352">
                  <c:v>0.71950589120370367</c:v>
                </c:pt>
                <c:pt idx="353">
                  <c:v>0.71950836805555562</c:v>
                </c:pt>
                <c:pt idx="354">
                  <c:v>0.71954464120370376</c:v>
                </c:pt>
                <c:pt idx="355">
                  <c:v>0.71954609953703708</c:v>
                </c:pt>
                <c:pt idx="356">
                  <c:v>0.71954856481481488</c:v>
                </c:pt>
                <c:pt idx="357">
                  <c:v>0.71959636574074082</c:v>
                </c:pt>
                <c:pt idx="358">
                  <c:v>0.7195977546296296</c:v>
                </c:pt>
                <c:pt idx="359">
                  <c:v>0.71960023148148144</c:v>
                </c:pt>
                <c:pt idx="360">
                  <c:v>0.71963651620370372</c:v>
                </c:pt>
                <c:pt idx="361">
                  <c:v>0.71963789351851848</c:v>
                </c:pt>
                <c:pt idx="362">
                  <c:v>0.71964037037037043</c:v>
                </c:pt>
                <c:pt idx="363">
                  <c:v>0.71968819444444454</c:v>
                </c:pt>
                <c:pt idx="364">
                  <c:v>0.71968958333333333</c:v>
                </c:pt>
                <c:pt idx="365">
                  <c:v>0.71969209490740738</c:v>
                </c:pt>
                <c:pt idx="366">
                  <c:v>0.71972831018518513</c:v>
                </c:pt>
                <c:pt idx="367">
                  <c:v>0.71972969907407414</c:v>
                </c:pt>
                <c:pt idx="368">
                  <c:v>0.71973217592592587</c:v>
                </c:pt>
                <c:pt idx="369">
                  <c:v>0.71978003472222218</c:v>
                </c:pt>
                <c:pt idx="370">
                  <c:v>0.71978142361111119</c:v>
                </c:pt>
                <c:pt idx="371">
                  <c:v>0.71978390046296292</c:v>
                </c:pt>
                <c:pt idx="372">
                  <c:v>0.71982010416666664</c:v>
                </c:pt>
                <c:pt idx="374">
                  <c:v>0.71987228009259263</c:v>
                </c:pt>
                <c:pt idx="375">
                  <c:v>0.71987366898148153</c:v>
                </c:pt>
                <c:pt idx="376">
                  <c:v>0.71987614583333326</c:v>
                </c:pt>
                <c:pt idx="377">
                  <c:v>0.71991240740740736</c:v>
                </c:pt>
                <c:pt idx="378">
                  <c:v>0.71991378472222223</c:v>
                </c:pt>
                <c:pt idx="379">
                  <c:v>0.71991626157407407</c:v>
                </c:pt>
                <c:pt idx="380">
                  <c:v>0.7199640625</c:v>
                </c:pt>
                <c:pt idx="381">
                  <c:v>0.71996599537037032</c:v>
                </c:pt>
                <c:pt idx="382">
                  <c:v>0.71996851851851851</c:v>
                </c:pt>
                <c:pt idx="383">
                  <c:v>0.72000472222222223</c:v>
                </c:pt>
                <c:pt idx="384">
                  <c:v>0.72000609953703698</c:v>
                </c:pt>
                <c:pt idx="385">
                  <c:v>0.72000857638888893</c:v>
                </c:pt>
                <c:pt idx="386">
                  <c:v>0.72005642361111111</c:v>
                </c:pt>
                <c:pt idx="387">
                  <c:v>0.72005780092592586</c:v>
                </c:pt>
                <c:pt idx="388">
                  <c:v>0.72006027777777781</c:v>
                </c:pt>
                <c:pt idx="389">
                  <c:v>0.72009648148148153</c:v>
                </c:pt>
                <c:pt idx="390">
                  <c:v>0.72009785879629629</c:v>
                </c:pt>
                <c:pt idx="391">
                  <c:v>0.72010038194444448</c:v>
                </c:pt>
                <c:pt idx="392">
                  <c:v>0.72014819444444444</c:v>
                </c:pt>
                <c:pt idx="393">
                  <c:v>0.7201495717592592</c:v>
                </c:pt>
                <c:pt idx="394">
                  <c:v>0.72015204861111115</c:v>
                </c:pt>
                <c:pt idx="395">
                  <c:v>0.72019989583333333</c:v>
                </c:pt>
                <c:pt idx="396">
                  <c:v>0.72020127314814808</c:v>
                </c:pt>
                <c:pt idx="397">
                  <c:v>0.72020380787037031</c:v>
                </c:pt>
                <c:pt idx="398">
                  <c:v>0.72024001157407413</c:v>
                </c:pt>
                <c:pt idx="399">
                  <c:v>0.72024141203703707</c:v>
                </c:pt>
                <c:pt idx="400">
                  <c:v>0.72024393518518526</c:v>
                </c:pt>
                <c:pt idx="401">
                  <c:v>0.72029172453703705</c:v>
                </c:pt>
                <c:pt idx="402">
                  <c:v>0.72029311342592595</c:v>
                </c:pt>
                <c:pt idx="403">
                  <c:v>0.72029559027777779</c:v>
                </c:pt>
                <c:pt idx="404">
                  <c:v>0.72033187499999995</c:v>
                </c:pt>
                <c:pt idx="405">
                  <c:v>0.7203333101851852</c:v>
                </c:pt>
                <c:pt idx="406">
                  <c:v>0.72033578703703693</c:v>
                </c:pt>
                <c:pt idx="407">
                  <c:v>0.72038358796296287</c:v>
                </c:pt>
                <c:pt idx="408">
                  <c:v>0.72038497685185188</c:v>
                </c:pt>
                <c:pt idx="409">
                  <c:v>0.72038750000000007</c:v>
                </c:pt>
                <c:pt idx="410">
                  <c:v>0.72042376157407417</c:v>
                </c:pt>
                <c:pt idx="411">
                  <c:v>0.72042513888888893</c:v>
                </c:pt>
                <c:pt idx="412">
                  <c:v>0.72042761574074066</c:v>
                </c:pt>
                <c:pt idx="413">
                  <c:v>0.72047541666666659</c:v>
                </c:pt>
                <c:pt idx="414">
                  <c:v>0.72047685185185184</c:v>
                </c:pt>
                <c:pt idx="415">
                  <c:v>0.72047931712962965</c:v>
                </c:pt>
                <c:pt idx="416">
                  <c:v>0.7205155324074074</c:v>
                </c:pt>
                <c:pt idx="417">
                  <c:v>0.72051690972222227</c:v>
                </c:pt>
                <c:pt idx="418">
                  <c:v>0.72051942129629631</c:v>
                </c:pt>
                <c:pt idx="419">
                  <c:v>0.72056724537037031</c:v>
                </c:pt>
                <c:pt idx="420">
                  <c:v>0.72056862268518518</c:v>
                </c:pt>
                <c:pt idx="421">
                  <c:v>0.72057109953703702</c:v>
                </c:pt>
                <c:pt idx="422">
                  <c:v>0.72060730324074074</c:v>
                </c:pt>
                <c:pt idx="423">
                  <c:v>0.72060874999999991</c:v>
                </c:pt>
                <c:pt idx="424">
                  <c:v>0.72061122685185186</c:v>
                </c:pt>
                <c:pt idx="425">
                  <c:v>0.72065906249999989</c:v>
                </c:pt>
                <c:pt idx="426">
                  <c:v>0.72066098379629639</c:v>
                </c:pt>
                <c:pt idx="427">
                  <c:v>0.72066337962962956</c:v>
                </c:pt>
                <c:pt idx="428">
                  <c:v>0.72069959490740743</c:v>
                </c:pt>
                <c:pt idx="429">
                  <c:v>0.72070098379629632</c:v>
                </c:pt>
                <c:pt idx="430">
                  <c:v>0.72070346064814805</c:v>
                </c:pt>
                <c:pt idx="431">
                  <c:v>0.72075125000000007</c:v>
                </c:pt>
                <c:pt idx="432">
                  <c:v>0.7207526851851852</c:v>
                </c:pt>
                <c:pt idx="433">
                  <c:v>0.72075516203703704</c:v>
                </c:pt>
                <c:pt idx="434">
                  <c:v>0.72079138888888883</c:v>
                </c:pt>
                <c:pt idx="435">
                  <c:v>0.72079277777777773</c:v>
                </c:pt>
                <c:pt idx="436">
                  <c:v>0.72079530092592592</c:v>
                </c:pt>
                <c:pt idx="437">
                  <c:v>0.72084310185185185</c:v>
                </c:pt>
                <c:pt idx="438">
                  <c:v>0.72084447916666672</c:v>
                </c:pt>
                <c:pt idx="439">
                  <c:v>0.72084695601851845</c:v>
                </c:pt>
                <c:pt idx="440">
                  <c:v>0.72089475694444438</c:v>
                </c:pt>
                <c:pt idx="441">
                  <c:v>0.7208961805555556</c:v>
                </c:pt>
                <c:pt idx="442">
                  <c:v>0.72089872685185175</c:v>
                </c:pt>
                <c:pt idx="443">
                  <c:v>0.72093494212962961</c:v>
                </c:pt>
                <c:pt idx="444">
                  <c:v>0.72093631944444436</c:v>
                </c:pt>
                <c:pt idx="445">
                  <c:v>0.72093879629629631</c:v>
                </c:pt>
                <c:pt idx="446">
                  <c:v>0.72098664351851849</c:v>
                </c:pt>
                <c:pt idx="447">
                  <c:v>0.7209880324074075</c:v>
                </c:pt>
                <c:pt idx="448">
                  <c:v>0.72099056712962961</c:v>
                </c:pt>
                <c:pt idx="449">
                  <c:v>0.72102678240740747</c:v>
                </c:pt>
                <c:pt idx="450">
                  <c:v>0.72102822916666665</c:v>
                </c:pt>
                <c:pt idx="451">
                  <c:v>0.72103069444444445</c:v>
                </c:pt>
                <c:pt idx="452">
                  <c:v>0.72107849537037039</c:v>
                </c:pt>
                <c:pt idx="453">
                  <c:v>0.72107987268518514</c:v>
                </c:pt>
                <c:pt idx="454">
                  <c:v>0.72108234953703709</c:v>
                </c:pt>
                <c:pt idx="455">
                  <c:v>0.72111868055555561</c:v>
                </c:pt>
                <c:pt idx="456">
                  <c:v>0.7211200694444444</c:v>
                </c:pt>
                <c:pt idx="457">
                  <c:v>0.72112254629629635</c:v>
                </c:pt>
                <c:pt idx="458">
                  <c:v>0.72117033564814814</c:v>
                </c:pt>
                <c:pt idx="459">
                  <c:v>0.72117175925925936</c:v>
                </c:pt>
                <c:pt idx="460">
                  <c:v>0.72117423611111109</c:v>
                </c:pt>
                <c:pt idx="461">
                  <c:v>0.72121045138888895</c:v>
                </c:pt>
                <c:pt idx="462">
                  <c:v>0.72121182870370371</c:v>
                </c:pt>
                <c:pt idx="463">
                  <c:v>0.72121430555555566</c:v>
                </c:pt>
                <c:pt idx="464">
                  <c:v>0.72126215277777783</c:v>
                </c:pt>
                <c:pt idx="465">
                  <c:v>0.72126353009259259</c:v>
                </c:pt>
                <c:pt idx="466">
                  <c:v>0.72126600694444443</c:v>
                </c:pt>
                <c:pt idx="468">
                  <c:v>0.72130232638888891</c:v>
                </c:pt>
                <c:pt idx="469">
                  <c:v>0.72130376157407416</c:v>
                </c:pt>
                <c:pt idx="470">
                  <c:v>0.72130622685185186</c:v>
                </c:pt>
                <c:pt idx="471">
                  <c:v>0.72135403935185183</c:v>
                </c:pt>
                <c:pt idx="472">
                  <c:v>0.72135543981481476</c:v>
                </c:pt>
                <c:pt idx="473">
                  <c:v>0.72135834490740747</c:v>
                </c:pt>
                <c:pt idx="474">
                  <c:v>0.72139459490740743</c:v>
                </c:pt>
                <c:pt idx="475">
                  <c:v>0.72139598379629633</c:v>
                </c:pt>
                <c:pt idx="476">
                  <c:v>0.72139846064814817</c:v>
                </c:pt>
                <c:pt idx="477">
                  <c:v>0.72144627314814824</c:v>
                </c:pt>
                <c:pt idx="478">
                  <c:v>0.72144770833333327</c:v>
                </c:pt>
                <c:pt idx="479">
                  <c:v>0.72145018518518522</c:v>
                </c:pt>
                <c:pt idx="480">
                  <c:v>0.72148638888888883</c:v>
                </c:pt>
                <c:pt idx="481">
                  <c:v>0.72148778935185176</c:v>
                </c:pt>
                <c:pt idx="482">
                  <c:v>0.72149025462962957</c:v>
                </c:pt>
                <c:pt idx="483">
                  <c:v>0.72153810185185174</c:v>
                </c:pt>
                <c:pt idx="484">
                  <c:v>0.72153949074074075</c:v>
                </c:pt>
                <c:pt idx="485">
                  <c:v>0.72154195601851845</c:v>
                </c:pt>
                <c:pt idx="486">
                  <c:v>0.72157817129629631</c:v>
                </c:pt>
                <c:pt idx="487">
                  <c:v>0.72157961805555548</c:v>
                </c:pt>
                <c:pt idx="488">
                  <c:v>0.72158209490740743</c:v>
                </c:pt>
                <c:pt idx="489">
                  <c:v>0.72162988425925922</c:v>
                </c:pt>
                <c:pt idx="490">
                  <c:v>0.72163127314814812</c:v>
                </c:pt>
                <c:pt idx="491">
                  <c:v>0.72163374999999996</c:v>
                </c:pt>
                <c:pt idx="492">
                  <c:v>0.72168158564814811</c:v>
                </c:pt>
                <c:pt idx="493">
                  <c:v>0.72168297453703711</c:v>
                </c:pt>
                <c:pt idx="494">
                  <c:v>0.72168552083333337</c:v>
                </c:pt>
                <c:pt idx="495">
                  <c:v>0.72172173611111112</c:v>
                </c:pt>
                <c:pt idx="496">
                  <c:v>0.7217231481481482</c:v>
                </c:pt>
                <c:pt idx="497">
                  <c:v>0.72172562500000004</c:v>
                </c:pt>
                <c:pt idx="498">
                  <c:v>0.72177341435185183</c:v>
                </c:pt>
                <c:pt idx="499">
                  <c:v>0.72177479166666669</c:v>
                </c:pt>
                <c:pt idx="500">
                  <c:v>0.72177725694444439</c:v>
                </c:pt>
                <c:pt idx="501">
                  <c:v>0.72181357638888899</c:v>
                </c:pt>
                <c:pt idx="502">
                  <c:v>0.72181495370370374</c:v>
                </c:pt>
                <c:pt idx="503">
                  <c:v>0.72181743055555547</c:v>
                </c:pt>
                <c:pt idx="504">
                  <c:v>0.72186521990740748</c:v>
                </c:pt>
                <c:pt idx="505">
                  <c:v>0.72186659722222224</c:v>
                </c:pt>
                <c:pt idx="506">
                  <c:v>0.72186910879629629</c:v>
                </c:pt>
                <c:pt idx="507">
                  <c:v>0.72190546296296298</c:v>
                </c:pt>
                <c:pt idx="508">
                  <c:v>0.72190684027777774</c:v>
                </c:pt>
                <c:pt idx="509">
                  <c:v>0.72190931712962969</c:v>
                </c:pt>
                <c:pt idx="510">
                  <c:v>0.72195716435185187</c:v>
                </c:pt>
                <c:pt idx="511">
                  <c:v>0.7219585300925927</c:v>
                </c:pt>
                <c:pt idx="512">
                  <c:v>0.72196100694444443</c:v>
                </c:pt>
                <c:pt idx="513">
                  <c:v>0.72199721064814815</c:v>
                </c:pt>
                <c:pt idx="514">
                  <c:v>0.7219985879629629</c:v>
                </c:pt>
                <c:pt idx="515">
                  <c:v>0.72200109953703706</c:v>
                </c:pt>
                <c:pt idx="516">
                  <c:v>0.72204891203703703</c:v>
                </c:pt>
                <c:pt idx="517">
                  <c:v>0.72205028935185178</c:v>
                </c:pt>
                <c:pt idx="518">
                  <c:v>0.72205276620370373</c:v>
                </c:pt>
                <c:pt idx="519">
                  <c:v>0.72208901620370369</c:v>
                </c:pt>
                <c:pt idx="520">
                  <c:v>0.72209039351851845</c:v>
                </c:pt>
                <c:pt idx="521">
                  <c:v>0.72209285879629626</c:v>
                </c:pt>
                <c:pt idx="522">
                  <c:v>0.72214067129629633</c:v>
                </c:pt>
                <c:pt idx="523">
                  <c:v>0.72214204861111109</c:v>
                </c:pt>
                <c:pt idx="524">
                  <c:v>0.72214456018518514</c:v>
                </c:pt>
                <c:pt idx="525">
                  <c:v>0.722180775462963</c:v>
                </c:pt>
                <c:pt idx="526">
                  <c:v>0.72218215277777775</c:v>
                </c:pt>
                <c:pt idx="527">
                  <c:v>0.7221846296296297</c:v>
                </c:pt>
                <c:pt idx="528">
                  <c:v>0.72223247685185188</c:v>
                </c:pt>
                <c:pt idx="529">
                  <c:v>0.72223386574074067</c:v>
                </c:pt>
                <c:pt idx="530">
                  <c:v>0.72223633101851847</c:v>
                </c:pt>
                <c:pt idx="531">
                  <c:v>0.7222725694444444</c:v>
                </c:pt>
                <c:pt idx="532">
                  <c:v>0.72227395833333341</c:v>
                </c:pt>
                <c:pt idx="533">
                  <c:v>0.72227646990740746</c:v>
                </c:pt>
                <c:pt idx="534">
                  <c:v>0.72232427083333339</c:v>
                </c:pt>
                <c:pt idx="535">
                  <c:v>0.72232564814814815</c:v>
                </c:pt>
                <c:pt idx="536">
                  <c:v>0.7223281250000001</c:v>
                </c:pt>
                <c:pt idx="537">
                  <c:v>0.72237597222222227</c:v>
                </c:pt>
                <c:pt idx="538">
                  <c:v>0.72237734953703703</c:v>
                </c:pt>
                <c:pt idx="539">
                  <c:v>0.7223798958333334</c:v>
                </c:pt>
                <c:pt idx="540">
                  <c:v>0.72241609953703712</c:v>
                </c:pt>
                <c:pt idx="541">
                  <c:v>0.72241747685185187</c:v>
                </c:pt>
                <c:pt idx="542">
                  <c:v>0.72242000000000006</c:v>
                </c:pt>
                <c:pt idx="543">
                  <c:v>0.72246778935185185</c:v>
                </c:pt>
                <c:pt idx="544">
                  <c:v>0.72246916666666661</c:v>
                </c:pt>
                <c:pt idx="545">
                  <c:v>0.72247163194444441</c:v>
                </c:pt>
                <c:pt idx="546">
                  <c:v>0.7225079513888889</c:v>
                </c:pt>
                <c:pt idx="547">
                  <c:v>0.72250932870370377</c:v>
                </c:pt>
                <c:pt idx="548">
                  <c:v>0.72251179398148146</c:v>
                </c:pt>
                <c:pt idx="549">
                  <c:v>0.7225595949074074</c:v>
                </c:pt>
                <c:pt idx="550">
                  <c:v>0.72256097222222226</c:v>
                </c:pt>
                <c:pt idx="551">
                  <c:v>0.72256348379629631</c:v>
                </c:pt>
                <c:pt idx="552">
                  <c:v>0.72259975694444434</c:v>
                </c:pt>
                <c:pt idx="553">
                  <c:v>0.72260113425925931</c:v>
                </c:pt>
                <c:pt idx="554">
                  <c:v>0.72260361111111104</c:v>
                </c:pt>
                <c:pt idx="555">
                  <c:v>0.72265140046296306</c:v>
                </c:pt>
                <c:pt idx="556">
                  <c:v>0.72265284722222223</c:v>
                </c:pt>
                <c:pt idx="557">
                  <c:v>0.72265531250000004</c:v>
                </c:pt>
                <c:pt idx="558">
                  <c:v>0.72269151620370364</c:v>
                </c:pt>
                <c:pt idx="559">
                  <c:v>0.72269289351851851</c:v>
                </c:pt>
                <c:pt idx="560">
                  <c:v>0.7226954166666667</c:v>
                </c:pt>
                <c:pt idx="561">
                  <c:v>0.72274322916666678</c:v>
                </c:pt>
                <c:pt idx="562">
                  <c:v>0.72274460648148153</c:v>
                </c:pt>
                <c:pt idx="563">
                  <c:v>0.72274708333333326</c:v>
                </c:pt>
                <c:pt idx="564">
                  <c:v>0.72278328703703698</c:v>
                </c:pt>
                <c:pt idx="565">
                  <c:v>0.72278525462962973</c:v>
                </c:pt>
                <c:pt idx="566">
                  <c:v>0.72278760416666665</c:v>
                </c:pt>
                <c:pt idx="567">
                  <c:v>0.7228354398148148</c:v>
                </c:pt>
                <c:pt idx="568">
                  <c:v>0.72283681712962966</c:v>
                </c:pt>
                <c:pt idx="569">
                  <c:v>0.72283932870370371</c:v>
                </c:pt>
                <c:pt idx="570">
                  <c:v>0.72287553240740732</c:v>
                </c:pt>
                <c:pt idx="571">
                  <c:v>0.72287689814814815</c:v>
                </c:pt>
                <c:pt idx="572">
                  <c:v>0.72287936342592596</c:v>
                </c:pt>
                <c:pt idx="573">
                  <c:v>0.72292715277777775</c:v>
                </c:pt>
                <c:pt idx="574">
                  <c:v>0.72292858796296289</c:v>
                </c:pt>
                <c:pt idx="575">
                  <c:v>0.7229310532407407</c:v>
                </c:pt>
                <c:pt idx="576">
                  <c:v>0.72296725694444441</c:v>
                </c:pt>
                <c:pt idx="577">
                  <c:v>0.72296864583333331</c:v>
                </c:pt>
                <c:pt idx="578">
                  <c:v>0.7229711689814815</c:v>
                </c:pt>
                <c:pt idx="579">
                  <c:v>0.72301896990740744</c:v>
                </c:pt>
                <c:pt idx="580">
                  <c:v>0.72302034722222219</c:v>
                </c:pt>
                <c:pt idx="581">
                  <c:v>0.72302283564814818</c:v>
                </c:pt>
                <c:pt idx="582">
                  <c:v>0.72307063657407411</c:v>
                </c:pt>
                <c:pt idx="583">
                  <c:v>0.72307207175925925</c:v>
                </c:pt>
                <c:pt idx="584">
                  <c:v>0.72307461805555562</c:v>
                </c:pt>
                <c:pt idx="585">
                  <c:v>0.72311082175925934</c:v>
                </c:pt>
                <c:pt idx="586">
                  <c:v>0.72311222222222227</c:v>
                </c:pt>
                <c:pt idx="587">
                  <c:v>0.72311488425925929</c:v>
                </c:pt>
                <c:pt idx="588">
                  <c:v>0.72316268518518523</c:v>
                </c:pt>
                <c:pt idx="589">
                  <c:v>0.72316406249999998</c:v>
                </c:pt>
                <c:pt idx="590">
                  <c:v>0.72316659722222221</c:v>
                </c:pt>
                <c:pt idx="591">
                  <c:v>0.72320280092592582</c:v>
                </c:pt>
                <c:pt idx="592">
                  <c:v>0.72320423611111107</c:v>
                </c:pt>
                <c:pt idx="593">
                  <c:v>0.72320670138888887</c:v>
                </c:pt>
                <c:pt idx="594">
                  <c:v>0.72325450231481481</c:v>
                </c:pt>
                <c:pt idx="595">
                  <c:v>0.72325587962962956</c:v>
                </c:pt>
                <c:pt idx="596">
                  <c:v>0.72325840277777775</c:v>
                </c:pt>
                <c:pt idx="597">
                  <c:v>0.723294675925926</c:v>
                </c:pt>
                <c:pt idx="598">
                  <c:v>0.72329605324074076</c:v>
                </c:pt>
                <c:pt idx="599">
                  <c:v>0.7232985300925926</c:v>
                </c:pt>
                <c:pt idx="600">
                  <c:v>0.7233463194444445</c:v>
                </c:pt>
                <c:pt idx="601">
                  <c:v>0.72334775462962952</c:v>
                </c:pt>
                <c:pt idx="602">
                  <c:v>0.72335021990740744</c:v>
                </c:pt>
                <c:pt idx="603">
                  <c:v>0.72338643518518519</c:v>
                </c:pt>
                <c:pt idx="604">
                  <c:v>0.72338782407407409</c:v>
                </c:pt>
                <c:pt idx="605">
                  <c:v>0.7233902893518519</c:v>
                </c:pt>
                <c:pt idx="606">
                  <c:v>0.72343812499999993</c:v>
                </c:pt>
                <c:pt idx="607">
                  <c:v>0.72343951388888883</c:v>
                </c:pt>
                <c:pt idx="608">
                  <c:v>0.72344199074074078</c:v>
                </c:pt>
                <c:pt idx="609">
                  <c:v>0.7234781944444445</c:v>
                </c:pt>
                <c:pt idx="610">
                  <c:v>0.7234796180555555</c:v>
                </c:pt>
                <c:pt idx="611">
                  <c:v>0.72348270833333339</c:v>
                </c:pt>
                <c:pt idx="612">
                  <c:v>0.72353050925925932</c:v>
                </c:pt>
                <c:pt idx="613">
                  <c:v>0.72353187499999994</c:v>
                </c:pt>
                <c:pt idx="614">
                  <c:v>0.72353435185185189</c:v>
                </c:pt>
                <c:pt idx="615">
                  <c:v>0.72357061342592599</c:v>
                </c:pt>
                <c:pt idx="616">
                  <c:v>0.72357200231481489</c:v>
                </c:pt>
                <c:pt idx="617">
                  <c:v>0.7235744675925927</c:v>
                </c:pt>
                <c:pt idx="618">
                  <c:v>0.72362228009259255</c:v>
                </c:pt>
                <c:pt idx="619">
                  <c:v>0.72362372685185183</c:v>
                </c:pt>
                <c:pt idx="620">
                  <c:v>0.72362619212962953</c:v>
                </c:pt>
                <c:pt idx="621">
                  <c:v>0.72366251157407413</c:v>
                </c:pt>
                <c:pt idx="622">
                  <c:v>0.72366390046296303</c:v>
                </c:pt>
                <c:pt idx="623">
                  <c:v>0.72366637731481476</c:v>
                </c:pt>
                <c:pt idx="624">
                  <c:v>0.72371421296296301</c:v>
                </c:pt>
                <c:pt idx="625">
                  <c:v>0.72371561342592594</c:v>
                </c:pt>
                <c:pt idx="626">
                  <c:v>0.72371807870370375</c:v>
                </c:pt>
                <c:pt idx="627">
                  <c:v>0.72375428240740736</c:v>
                </c:pt>
                <c:pt idx="628">
                  <c:v>0.72375572916666664</c:v>
                </c:pt>
                <c:pt idx="629">
                  <c:v>0.72375819444444434</c:v>
                </c:pt>
                <c:pt idx="630">
                  <c:v>0.72380599537037027</c:v>
                </c:pt>
                <c:pt idx="631">
                  <c:v>0.72380738425925928</c:v>
                </c:pt>
                <c:pt idx="632">
                  <c:v>0.72380986111111112</c:v>
                </c:pt>
                <c:pt idx="633">
                  <c:v>0.72385771990740733</c:v>
                </c:pt>
                <c:pt idx="634">
                  <c:v>0.72385909722222219</c:v>
                </c:pt>
                <c:pt idx="635">
                  <c:v>0.72386163194444453</c:v>
                </c:pt>
                <c:pt idx="636">
                  <c:v>0.72389783564814814</c:v>
                </c:pt>
                <c:pt idx="637">
                  <c:v>0.72389925925925924</c:v>
                </c:pt>
                <c:pt idx="638">
                  <c:v>0.72390173611111119</c:v>
                </c:pt>
                <c:pt idx="639">
                  <c:v>0.72394952546296298</c:v>
                </c:pt>
                <c:pt idx="640">
                  <c:v>0.72395090277777774</c:v>
                </c:pt>
                <c:pt idx="641">
                  <c:v>0.72395343749999996</c:v>
                </c:pt>
                <c:pt idx="642">
                  <c:v>0.72398969907407407</c:v>
                </c:pt>
                <c:pt idx="643">
                  <c:v>0.72399106481481479</c:v>
                </c:pt>
                <c:pt idx="644">
                  <c:v>0.72399354166666663</c:v>
                </c:pt>
                <c:pt idx="645">
                  <c:v>0.72404133101851853</c:v>
                </c:pt>
                <c:pt idx="646">
                  <c:v>0.7240427777777777</c:v>
                </c:pt>
                <c:pt idx="647">
                  <c:v>0.72404525462962965</c:v>
                </c:pt>
                <c:pt idx="648">
                  <c:v>0.72408152777777779</c:v>
                </c:pt>
                <c:pt idx="649">
                  <c:v>0.72408291666666669</c:v>
                </c:pt>
                <c:pt idx="650">
                  <c:v>0.72408538194444449</c:v>
                </c:pt>
                <c:pt idx="651">
                  <c:v>0.72413324074074081</c:v>
                </c:pt>
                <c:pt idx="652">
                  <c:v>0.7241346296296296</c:v>
                </c:pt>
                <c:pt idx="653">
                  <c:v>0.72413709490740741</c:v>
                </c:pt>
                <c:pt idx="654">
                  <c:v>0.72417329861111102</c:v>
                </c:pt>
                <c:pt idx="655">
                  <c:v>0.72417473379629627</c:v>
                </c:pt>
                <c:pt idx="656">
                  <c:v>0.72417719907407407</c:v>
                </c:pt>
                <c:pt idx="657">
                  <c:v>0.72422500000000001</c:v>
                </c:pt>
                <c:pt idx="658">
                  <c:v>0.72422638888888891</c:v>
                </c:pt>
                <c:pt idx="659">
                  <c:v>0.72422885416666671</c:v>
                </c:pt>
                <c:pt idx="660">
                  <c:v>0.72426512731481474</c:v>
                </c:pt>
                <c:pt idx="661">
                  <c:v>0.72426651620370375</c:v>
                </c:pt>
                <c:pt idx="662">
                  <c:v>0.72426899305555559</c:v>
                </c:pt>
                <c:pt idx="663">
                  <c:v>0.72431678240740738</c:v>
                </c:pt>
                <c:pt idx="664">
                  <c:v>0.72431820601851848</c:v>
                </c:pt>
                <c:pt idx="665">
                  <c:v>0.72432068287037044</c:v>
                </c:pt>
                <c:pt idx="666">
                  <c:v>0.7243568749999999</c:v>
                </c:pt>
                <c:pt idx="667">
                  <c:v>0.72435826388888891</c:v>
                </c:pt>
                <c:pt idx="668">
                  <c:v>0.72436074074074075</c:v>
                </c:pt>
                <c:pt idx="669">
                  <c:v>0.72440858796296304</c:v>
                </c:pt>
                <c:pt idx="670">
                  <c:v>0.72440997685185182</c:v>
                </c:pt>
                <c:pt idx="671">
                  <c:v>0.72441244212962952</c:v>
                </c:pt>
                <c:pt idx="672">
                  <c:v>0.72444866898148153</c:v>
                </c:pt>
                <c:pt idx="673">
                  <c:v>0.72445004629629628</c:v>
                </c:pt>
                <c:pt idx="674">
                  <c:v>0.72445255787037033</c:v>
                </c:pt>
                <c:pt idx="675">
                  <c:v>0.72450034722222212</c:v>
                </c:pt>
                <c:pt idx="676">
                  <c:v>0.72450173611111113</c:v>
                </c:pt>
                <c:pt idx="677">
                  <c:v>0.72450421296296297</c:v>
                </c:pt>
                <c:pt idx="678">
                  <c:v>0.72455206018518525</c:v>
                </c:pt>
                <c:pt idx="679">
                  <c:v>0.72455343750000001</c:v>
                </c:pt>
                <c:pt idx="680">
                  <c:v>0.72455598379629638</c:v>
                </c:pt>
                <c:pt idx="681">
                  <c:v>0.72459218749999998</c:v>
                </c:pt>
                <c:pt idx="682">
                  <c:v>0.72459358796296292</c:v>
                </c:pt>
                <c:pt idx="683">
                  <c:v>0.72459611111111111</c:v>
                </c:pt>
                <c:pt idx="684">
                  <c:v>0.7246439004629629</c:v>
                </c:pt>
                <c:pt idx="685">
                  <c:v>0.72464531249999997</c:v>
                </c:pt>
                <c:pt idx="686">
                  <c:v>0.7246478472222222</c:v>
                </c:pt>
                <c:pt idx="687">
                  <c:v>0.7246841087962963</c:v>
                </c:pt>
                <c:pt idx="688">
                  <c:v>0.72468547453703713</c:v>
                </c:pt>
                <c:pt idx="689">
                  <c:v>0.72468793981481483</c:v>
                </c:pt>
                <c:pt idx="690">
                  <c:v>0.72473574074074076</c:v>
                </c:pt>
                <c:pt idx="691">
                  <c:v>0.72473712962962955</c:v>
                </c:pt>
                <c:pt idx="692">
                  <c:v>0.72473965277777774</c:v>
                </c:pt>
                <c:pt idx="694">
                  <c:v>0.72477601851851858</c:v>
                </c:pt>
                <c:pt idx="695">
                  <c:v>0.72477739583333334</c:v>
                </c:pt>
                <c:pt idx="696">
                  <c:v>0.72477987268518518</c:v>
                </c:pt>
                <c:pt idx="697">
                  <c:v>0.72482771990740735</c:v>
                </c:pt>
                <c:pt idx="698">
                  <c:v>0.72482909722222233</c:v>
                </c:pt>
                <c:pt idx="699">
                  <c:v>0.72483157407407406</c:v>
                </c:pt>
                <c:pt idx="700">
                  <c:v>0.72486784722222219</c:v>
                </c:pt>
                <c:pt idx="701">
                  <c:v>0.72486922453703706</c:v>
                </c:pt>
                <c:pt idx="702">
                  <c:v>0.72487174768518514</c:v>
                </c:pt>
                <c:pt idx="703">
                  <c:v>0.72491954861111108</c:v>
                </c:pt>
                <c:pt idx="704">
                  <c:v>0.72492155092592592</c:v>
                </c:pt>
                <c:pt idx="705">
                  <c:v>0.72492386574074075</c:v>
                </c:pt>
                <c:pt idx="706">
                  <c:v>0.72496012731481485</c:v>
                </c:pt>
                <c:pt idx="707">
                  <c:v>0.72496150462962961</c:v>
                </c:pt>
                <c:pt idx="708">
                  <c:v>0.72496398148148156</c:v>
                </c:pt>
                <c:pt idx="709">
                  <c:v>0.72501179398148141</c:v>
                </c:pt>
                <c:pt idx="710">
                  <c:v>0.72501317129629628</c:v>
                </c:pt>
                <c:pt idx="711">
                  <c:v>0.72501569444444447</c:v>
                </c:pt>
                <c:pt idx="712">
                  <c:v>0.72505190972222222</c:v>
                </c:pt>
                <c:pt idx="713">
                  <c:v>0.72505329861111101</c:v>
                </c:pt>
                <c:pt idx="714">
                  <c:v>0.72505577546296296</c:v>
                </c:pt>
                <c:pt idx="715">
                  <c:v>0.72510364583333331</c:v>
                </c:pt>
                <c:pt idx="716">
                  <c:v>0.72510503472222221</c:v>
                </c:pt>
                <c:pt idx="717">
                  <c:v>0.72510751157407405</c:v>
                </c:pt>
                <c:pt idx="718">
                  <c:v>0.72514371527777788</c:v>
                </c:pt>
                <c:pt idx="719">
                  <c:v>0.72514510416666667</c:v>
                </c:pt>
                <c:pt idx="720">
                  <c:v>0.72514763888888878</c:v>
                </c:pt>
                <c:pt idx="721">
                  <c:v>0.72519542824074079</c:v>
                </c:pt>
                <c:pt idx="722">
                  <c:v>0.72519681712962969</c:v>
                </c:pt>
                <c:pt idx="723">
                  <c:v>0.72519929398148142</c:v>
                </c:pt>
                <c:pt idx="724">
                  <c:v>0.72523552083333331</c:v>
                </c:pt>
                <c:pt idx="725">
                  <c:v>0.72523695601851845</c:v>
                </c:pt>
                <c:pt idx="726">
                  <c:v>0.7252394328703704</c:v>
                </c:pt>
                <c:pt idx="727">
                  <c:v>0.72528722222222219</c:v>
                </c:pt>
                <c:pt idx="728">
                  <c:v>0.72528859953703695</c:v>
                </c:pt>
                <c:pt idx="729">
                  <c:v>0.72529112268518514</c:v>
                </c:pt>
                <c:pt idx="730">
                  <c:v>0.72533891203703693</c:v>
                </c:pt>
                <c:pt idx="731">
                  <c:v>0.72534028935185191</c:v>
                </c:pt>
                <c:pt idx="732">
                  <c:v>0.72534283564814805</c:v>
                </c:pt>
                <c:pt idx="733">
                  <c:v>0.72537903935185188</c:v>
                </c:pt>
                <c:pt idx="734">
                  <c:v>0.72538047453703702</c:v>
                </c:pt>
                <c:pt idx="735">
                  <c:v>0.72538295138888886</c:v>
                </c:pt>
                <c:pt idx="736">
                  <c:v>0.72543076388888883</c:v>
                </c:pt>
                <c:pt idx="737">
                  <c:v>0.72543212962962966</c:v>
                </c:pt>
                <c:pt idx="738">
                  <c:v>0.72543466435185178</c:v>
                </c:pt>
                <c:pt idx="739">
                  <c:v>0.72547093750000002</c:v>
                </c:pt>
                <c:pt idx="740">
                  <c:v>0.72547231481481489</c:v>
                </c:pt>
                <c:pt idx="741">
                  <c:v>0.72547479166666662</c:v>
                </c:pt>
                <c:pt idx="742">
                  <c:v>0.72552258101851852</c:v>
                </c:pt>
                <c:pt idx="743">
                  <c:v>0.72552401620370377</c:v>
                </c:pt>
                <c:pt idx="744">
                  <c:v>0.7255264930555555</c:v>
                </c:pt>
                <c:pt idx="745">
                  <c:v>0.7255627546296296</c:v>
                </c:pt>
                <c:pt idx="746">
                  <c:v>0.72556413194444447</c:v>
                </c:pt>
                <c:pt idx="747">
                  <c:v>0.72556665509259266</c:v>
                </c:pt>
                <c:pt idx="748">
                  <c:v>0.72561444444444445</c:v>
                </c:pt>
                <c:pt idx="749">
                  <c:v>0.72561582175925921</c:v>
                </c:pt>
                <c:pt idx="750">
                  <c:v>0.72561873842592595</c:v>
                </c:pt>
                <c:pt idx="751">
                  <c:v>0.7256549537037037</c:v>
                </c:pt>
                <c:pt idx="752">
                  <c:v>0.72565640046296298</c:v>
                </c:pt>
                <c:pt idx="753">
                  <c:v>0.72565887731481482</c:v>
                </c:pt>
                <c:pt idx="754">
                  <c:v>0.72570666666666661</c:v>
                </c:pt>
                <c:pt idx="755">
                  <c:v>0.72570805555555562</c:v>
                </c:pt>
                <c:pt idx="756">
                  <c:v>0.72571053240740735</c:v>
                </c:pt>
                <c:pt idx="757">
                  <c:v>0.72574677083333328</c:v>
                </c:pt>
                <c:pt idx="758">
                  <c:v>0.72574814814814814</c:v>
                </c:pt>
                <c:pt idx="759">
                  <c:v>0.72575062499999998</c:v>
                </c:pt>
                <c:pt idx="760">
                  <c:v>0.72579844907407409</c:v>
                </c:pt>
                <c:pt idx="761">
                  <c:v>0.72579988425925934</c:v>
                </c:pt>
                <c:pt idx="762">
                  <c:v>0.72580236111111107</c:v>
                </c:pt>
                <c:pt idx="763">
                  <c:v>0.72583857638888893</c:v>
                </c:pt>
                <c:pt idx="764">
                  <c:v>0.72583996527777783</c:v>
                </c:pt>
                <c:pt idx="765">
                  <c:v>0.72584244212962956</c:v>
                </c:pt>
                <c:pt idx="766">
                  <c:v>0.72589030092592599</c:v>
                </c:pt>
                <c:pt idx="767">
                  <c:v>0.72589168981481489</c:v>
                </c:pt>
                <c:pt idx="768">
                  <c:v>0.72589416666666662</c:v>
                </c:pt>
                <c:pt idx="769">
                  <c:v>0.72593039351851851</c:v>
                </c:pt>
                <c:pt idx="770">
                  <c:v>0.7259318402777778</c:v>
                </c:pt>
                <c:pt idx="771">
                  <c:v>0.72593431712962964</c:v>
                </c:pt>
                <c:pt idx="772">
                  <c:v>0.72598210648148154</c:v>
                </c:pt>
                <c:pt idx="773">
                  <c:v>0.72598349537037032</c:v>
                </c:pt>
                <c:pt idx="774">
                  <c:v>0.7259859837962962</c:v>
                </c:pt>
                <c:pt idx="775">
                  <c:v>0.72603381944444445</c:v>
                </c:pt>
                <c:pt idx="776">
                  <c:v>0.72603520833333335</c:v>
                </c:pt>
                <c:pt idx="777">
                  <c:v>0.72603775462962961</c:v>
                </c:pt>
                <c:pt idx="778">
                  <c:v>0.72607396990740736</c:v>
                </c:pt>
                <c:pt idx="779">
                  <c:v>0.72607541666666664</c:v>
                </c:pt>
                <c:pt idx="780">
                  <c:v>0.72607789351851848</c:v>
                </c:pt>
                <c:pt idx="781">
                  <c:v>0.72612569444444441</c:v>
                </c:pt>
                <c:pt idx="782">
                  <c:v>0.72612708333333342</c:v>
                </c:pt>
                <c:pt idx="783">
                  <c:v>0.72612961805555554</c:v>
                </c:pt>
                <c:pt idx="784">
                  <c:v>0.72616589120370367</c:v>
                </c:pt>
                <c:pt idx="785">
                  <c:v>0.72616725694444451</c:v>
                </c:pt>
                <c:pt idx="786">
                  <c:v>0.72616973379629624</c:v>
                </c:pt>
                <c:pt idx="787">
                  <c:v>0.72621753472222217</c:v>
                </c:pt>
                <c:pt idx="788">
                  <c:v>0.72621896990740742</c:v>
                </c:pt>
                <c:pt idx="789">
                  <c:v>0.72622144675925926</c:v>
                </c:pt>
                <c:pt idx="790">
                  <c:v>0.72625773148148154</c:v>
                </c:pt>
                <c:pt idx="791">
                  <c:v>0.72625909722222215</c:v>
                </c:pt>
                <c:pt idx="792">
                  <c:v>0.7262615740740741</c:v>
                </c:pt>
                <c:pt idx="793">
                  <c:v>0.72630943287037031</c:v>
                </c:pt>
                <c:pt idx="794">
                  <c:v>0.72631081018518528</c:v>
                </c:pt>
                <c:pt idx="795">
                  <c:v>0.72631328703703701</c:v>
                </c:pt>
                <c:pt idx="796">
                  <c:v>0.72635006944444447</c:v>
                </c:pt>
                <c:pt idx="797">
                  <c:v>0.72635149305555557</c:v>
                </c:pt>
                <c:pt idx="798">
                  <c:v>0.72635396990740742</c:v>
                </c:pt>
                <c:pt idx="799">
                  <c:v>0.72640177083333335</c:v>
                </c:pt>
                <c:pt idx="800">
                  <c:v>0.72640315972222214</c:v>
                </c:pt>
                <c:pt idx="801">
                  <c:v>0.72640563657407409</c:v>
                </c:pt>
                <c:pt idx="802">
                  <c:v>0.72644192129629637</c:v>
                </c:pt>
                <c:pt idx="803">
                  <c:v>0.7264433217592593</c:v>
                </c:pt>
                <c:pt idx="804">
                  <c:v>0.72644579861111114</c:v>
                </c:pt>
                <c:pt idx="805">
                  <c:v>0.72649358796296293</c:v>
                </c:pt>
                <c:pt idx="806">
                  <c:v>0.72649503472222221</c:v>
                </c:pt>
                <c:pt idx="807">
                  <c:v>0.72649751157407405</c:v>
                </c:pt>
                <c:pt idx="808">
                  <c:v>0.72653371527777777</c:v>
                </c:pt>
                <c:pt idx="809">
                  <c:v>0.72653510416666667</c:v>
                </c:pt>
                <c:pt idx="810">
                  <c:v>0.72653758101851851</c:v>
                </c:pt>
                <c:pt idx="811">
                  <c:v>0.72658548611111107</c:v>
                </c:pt>
                <c:pt idx="812">
                  <c:v>0.72658687500000008</c:v>
                </c:pt>
                <c:pt idx="813">
                  <c:v>0.72658935185185181</c:v>
                </c:pt>
                <c:pt idx="814">
                  <c:v>0.72662556712962967</c:v>
                </c:pt>
                <c:pt idx="815">
                  <c:v>0.72662695601851857</c:v>
                </c:pt>
                <c:pt idx="816">
                  <c:v>0.72662949074074079</c:v>
                </c:pt>
                <c:pt idx="817">
                  <c:v>0.72667728009259258</c:v>
                </c:pt>
                <c:pt idx="818">
                  <c:v>0.72667866898148148</c:v>
                </c:pt>
                <c:pt idx="819">
                  <c:v>0.72668114583333343</c:v>
                </c:pt>
                <c:pt idx="820">
                  <c:v>0.72671741898148146</c:v>
                </c:pt>
                <c:pt idx="821">
                  <c:v>0.72671881944444439</c:v>
                </c:pt>
                <c:pt idx="822">
                  <c:v>0.72672129629629634</c:v>
                </c:pt>
                <c:pt idx="823">
                  <c:v>0.72676909722222227</c:v>
                </c:pt>
                <c:pt idx="824">
                  <c:v>0.72677047453703703</c:v>
                </c:pt>
                <c:pt idx="825">
                  <c:v>0.72677299768518522</c:v>
                </c:pt>
                <c:pt idx="826">
                  <c:v>0.72682079861111104</c:v>
                </c:pt>
                <c:pt idx="827">
                  <c:v>0.72682217592592602</c:v>
                </c:pt>
                <c:pt idx="828">
                  <c:v>0.72682472222222216</c:v>
                </c:pt>
                <c:pt idx="829">
                  <c:v>0.72686098379629627</c:v>
                </c:pt>
                <c:pt idx="830">
                  <c:v>0.72686237268518517</c:v>
                </c:pt>
                <c:pt idx="831">
                  <c:v>0.72686484953703701</c:v>
                </c:pt>
                <c:pt idx="832">
                  <c:v>0.72691265046296294</c:v>
                </c:pt>
                <c:pt idx="833">
                  <c:v>0.72691403935185184</c:v>
                </c:pt>
                <c:pt idx="834">
                  <c:v>0.7269166203703703</c:v>
                </c:pt>
                <c:pt idx="835">
                  <c:v>0.72695284722222231</c:v>
                </c:pt>
                <c:pt idx="836">
                  <c:v>0.72695422453703706</c:v>
                </c:pt>
                <c:pt idx="837">
                  <c:v>0.72695670138888879</c:v>
                </c:pt>
                <c:pt idx="838">
                  <c:v>0.72700454861111108</c:v>
                </c:pt>
                <c:pt idx="839">
                  <c:v>0.72700593749999998</c:v>
                </c:pt>
                <c:pt idx="840">
                  <c:v>0.72700841435185193</c:v>
                </c:pt>
                <c:pt idx="841">
                  <c:v>0.72704524305555562</c:v>
                </c:pt>
                <c:pt idx="842">
                  <c:v>0.72704662037037038</c:v>
                </c:pt>
                <c:pt idx="843">
                  <c:v>0.72704914351851846</c:v>
                </c:pt>
                <c:pt idx="844">
                  <c:v>0.72709695601851854</c:v>
                </c:pt>
                <c:pt idx="845">
                  <c:v>0.72709833333333329</c:v>
                </c:pt>
                <c:pt idx="846">
                  <c:v>0.72710081018518524</c:v>
                </c:pt>
                <c:pt idx="847">
                  <c:v>0.7271371527777778</c:v>
                </c:pt>
                <c:pt idx="848">
                  <c:v>0.72713853009259255</c:v>
                </c:pt>
                <c:pt idx="849">
                  <c:v>0.7271410069444445</c:v>
                </c:pt>
                <c:pt idx="850">
                  <c:v>0.72718880787037044</c:v>
                </c:pt>
                <c:pt idx="851">
                  <c:v>0.72719019675925922</c:v>
                </c:pt>
                <c:pt idx="852">
                  <c:v>0.72719271990740741</c:v>
                </c:pt>
                <c:pt idx="853">
                  <c:v>0.72722895833333334</c:v>
                </c:pt>
                <c:pt idx="854">
                  <c:v>0.72723034722222224</c:v>
                </c:pt>
                <c:pt idx="855">
                  <c:v>0.72723282407407408</c:v>
                </c:pt>
                <c:pt idx="856">
                  <c:v>0.72728062500000001</c:v>
                </c:pt>
                <c:pt idx="857">
                  <c:v>0.7272820717592593</c:v>
                </c:pt>
                <c:pt idx="858">
                  <c:v>0.7272845370370371</c:v>
                </c:pt>
                <c:pt idx="859">
                  <c:v>0.72732075231481474</c:v>
                </c:pt>
                <c:pt idx="860">
                  <c:v>0.72732212962962961</c:v>
                </c:pt>
                <c:pt idx="861">
                  <c:v>0.72732466435185195</c:v>
                </c:pt>
                <c:pt idx="862">
                  <c:v>0.7273725347222223</c:v>
                </c:pt>
                <c:pt idx="863">
                  <c:v>0.72737391203703705</c:v>
                </c:pt>
                <c:pt idx="864">
                  <c:v>0.72737638888888878</c:v>
                </c:pt>
                <c:pt idx="865">
                  <c:v>0.72741260416666664</c:v>
                </c:pt>
                <c:pt idx="866">
                  <c:v>0.72741402777777775</c:v>
                </c:pt>
                <c:pt idx="867">
                  <c:v>0.72741650462962959</c:v>
                </c:pt>
                <c:pt idx="868">
                  <c:v>0.72746430555555552</c:v>
                </c:pt>
                <c:pt idx="869">
                  <c:v>0.72746568287037039</c:v>
                </c:pt>
                <c:pt idx="870">
                  <c:v>0.72746822916666665</c:v>
                </c:pt>
                <c:pt idx="871">
                  <c:v>0.72750446759259269</c:v>
                </c:pt>
                <c:pt idx="872">
                  <c:v>0.72750584490740744</c:v>
                </c:pt>
                <c:pt idx="873">
                  <c:v>0.72750832175925917</c:v>
                </c:pt>
                <c:pt idx="874">
                  <c:v>0.7275561226851851</c:v>
                </c:pt>
                <c:pt idx="875">
                  <c:v>0.72755754629629632</c:v>
                </c:pt>
                <c:pt idx="876">
                  <c:v>0.72756002314814816</c:v>
                </c:pt>
                <c:pt idx="877">
                  <c:v>0.72760782407407409</c:v>
                </c:pt>
                <c:pt idx="878">
                  <c:v>0.72760921296296299</c:v>
                </c:pt>
                <c:pt idx="879">
                  <c:v>0.72761196759259261</c:v>
                </c:pt>
                <c:pt idx="880">
                  <c:v>0.72764818287037036</c:v>
                </c:pt>
                <c:pt idx="881">
                  <c:v>0.72764957175925915</c:v>
                </c:pt>
                <c:pt idx="882">
                  <c:v>0.7276520486111111</c:v>
                </c:pt>
                <c:pt idx="883">
                  <c:v>0.72769984953703704</c:v>
                </c:pt>
                <c:pt idx="884">
                  <c:v>0.72770128472222229</c:v>
                </c:pt>
                <c:pt idx="885">
                  <c:v>0.7277038194444444</c:v>
                </c:pt>
                <c:pt idx="886">
                  <c:v>0.72774067129629627</c:v>
                </c:pt>
                <c:pt idx="887">
                  <c:v>0.7277420370370371</c:v>
                </c:pt>
                <c:pt idx="888">
                  <c:v>0.72774456018518519</c:v>
                </c:pt>
                <c:pt idx="889">
                  <c:v>0.72779237268518526</c:v>
                </c:pt>
                <c:pt idx="890">
                  <c:v>0.72779373842592587</c:v>
                </c:pt>
                <c:pt idx="891">
                  <c:v>0.72779627314814821</c:v>
                </c:pt>
                <c:pt idx="892">
                  <c:v>0.72783249999999999</c:v>
                </c:pt>
                <c:pt idx="893">
                  <c:v>0.72783393518518524</c:v>
                </c:pt>
                <c:pt idx="894">
                  <c:v>0.72783641203703697</c:v>
                </c:pt>
                <c:pt idx="895">
                  <c:v>0.72788420138888899</c:v>
                </c:pt>
                <c:pt idx="896">
                  <c:v>0.72788557870370374</c:v>
                </c:pt>
                <c:pt idx="897">
                  <c:v>0.72788805555555547</c:v>
                </c:pt>
                <c:pt idx="898">
                  <c:v>0.72792438657407399</c:v>
                </c:pt>
                <c:pt idx="899">
                  <c:v>0.727925775462963</c:v>
                </c:pt>
                <c:pt idx="900">
                  <c:v>0.72792825231481484</c:v>
                </c:pt>
                <c:pt idx="901">
                  <c:v>0.72797605324074077</c:v>
                </c:pt>
                <c:pt idx="902">
                  <c:v>0.72797748842592591</c:v>
                </c:pt>
                <c:pt idx="903">
                  <c:v>0.72797996527777775</c:v>
                </c:pt>
                <c:pt idx="904">
                  <c:v>0.72801623842592589</c:v>
                </c:pt>
                <c:pt idx="905">
                  <c:v>0.72801762731481479</c:v>
                </c:pt>
                <c:pt idx="906">
                  <c:v>0.72802010416666674</c:v>
                </c:pt>
                <c:pt idx="907">
                  <c:v>0.72806795138888891</c:v>
                </c:pt>
                <c:pt idx="908">
                  <c:v>0.7280693402777777</c:v>
                </c:pt>
                <c:pt idx="909">
                  <c:v>0.72807181712962965</c:v>
                </c:pt>
                <c:pt idx="910">
                  <c:v>0.72810802083333337</c:v>
                </c:pt>
                <c:pt idx="911">
                  <c:v>0.72810944444444436</c:v>
                </c:pt>
                <c:pt idx="912">
                  <c:v>0.72811192129629632</c:v>
                </c:pt>
                <c:pt idx="913">
                  <c:v>0.72815972222222225</c:v>
                </c:pt>
                <c:pt idx="914">
                  <c:v>0.728161099537037</c:v>
                </c:pt>
                <c:pt idx="915">
                  <c:v>0.72816357638888896</c:v>
                </c:pt>
                <c:pt idx="916">
                  <c:v>0.72819982638888892</c:v>
                </c:pt>
                <c:pt idx="917">
                  <c:v>0.72820120370370367</c:v>
                </c:pt>
                <c:pt idx="918">
                  <c:v>0.72820368055555562</c:v>
                </c:pt>
                <c:pt idx="920">
                  <c:v>0.72825210648148142</c:v>
                </c:pt>
                <c:pt idx="921">
                  <c:v>0.72825354166666667</c:v>
                </c:pt>
                <c:pt idx="922">
                  <c:v>0.72825600694444448</c:v>
                </c:pt>
                <c:pt idx="923">
                  <c:v>0.72825142361111117</c:v>
                </c:pt>
                <c:pt idx="924">
                  <c:v>0.72826932870370376</c:v>
                </c:pt>
                <c:pt idx="925">
                  <c:v>0.72826979166666661</c:v>
                </c:pt>
                <c:pt idx="926">
                  <c:v>0.72828273148148137</c:v>
                </c:pt>
                <c:pt idx="927">
                  <c:v>0.72829540509259261</c:v>
                </c:pt>
                <c:pt idx="928">
                  <c:v>0.72829677083333333</c:v>
                </c:pt>
                <c:pt idx="929">
                  <c:v>0.72829924768518517</c:v>
                </c:pt>
                <c:pt idx="930">
                  <c:v>0.72834703703703696</c:v>
                </c:pt>
                <c:pt idx="931">
                  <c:v>0.72834844907407403</c:v>
                </c:pt>
                <c:pt idx="932">
                  <c:v>0.72835092592592598</c:v>
                </c:pt>
                <c:pt idx="933">
                  <c:v>0.72838718749999998</c:v>
                </c:pt>
                <c:pt idx="934">
                  <c:v>0.72838856481481484</c:v>
                </c:pt>
                <c:pt idx="935">
                  <c:v>0.72839103009259265</c:v>
                </c:pt>
                <c:pt idx="936">
                  <c:v>0.72843888888888886</c:v>
                </c:pt>
                <c:pt idx="937">
                  <c:v>0.72844024305555555</c:v>
                </c:pt>
                <c:pt idx="938">
                  <c:v>0.72844271990740739</c:v>
                </c:pt>
                <c:pt idx="939">
                  <c:v>0.72847893518518525</c:v>
                </c:pt>
                <c:pt idx="940">
                  <c:v>0.72848035879629636</c:v>
                </c:pt>
              </c:numCache>
            </c:numRef>
          </c:xVal>
          <c:yVal>
            <c:numRef>
              <c:f>Sheet1!$R$2:$R$1007</c:f>
              <c:numCache>
                <c:formatCode>General</c:formatCode>
                <c:ptCount val="1006"/>
                <c:pt idx="19">
                  <c:v>33.906683999999998</c:v>
                </c:pt>
                <c:pt idx="22">
                  <c:v>33.930315</c:v>
                </c:pt>
                <c:pt idx="25">
                  <c:v>33.899822999999998</c:v>
                </c:pt>
                <c:pt idx="28">
                  <c:v>33.931077000000002</c:v>
                </c:pt>
                <c:pt idx="31">
                  <c:v>33.930315</c:v>
                </c:pt>
                <c:pt idx="34">
                  <c:v>33.912019999999998</c:v>
                </c:pt>
                <c:pt idx="37">
                  <c:v>33.915069000000003</c:v>
                </c:pt>
                <c:pt idx="40">
                  <c:v>33.910494999999997</c:v>
                </c:pt>
                <c:pt idx="43">
                  <c:v>33.921166999999997</c:v>
                </c:pt>
                <c:pt idx="46">
                  <c:v>33.912019999999998</c:v>
                </c:pt>
                <c:pt idx="49">
                  <c:v>33.904397000000003</c:v>
                </c:pt>
                <c:pt idx="52">
                  <c:v>33.910494999999997</c:v>
                </c:pt>
                <c:pt idx="55">
                  <c:v>33.901347999999999</c:v>
                </c:pt>
                <c:pt idx="58">
                  <c:v>33.912019999999998</c:v>
                </c:pt>
                <c:pt idx="61">
                  <c:v>33.895249</c:v>
                </c:pt>
                <c:pt idx="64">
                  <c:v>33.909733000000003</c:v>
                </c:pt>
                <c:pt idx="67">
                  <c:v>33.923454</c:v>
                </c:pt>
                <c:pt idx="70">
                  <c:v>33.906683999999998</c:v>
                </c:pt>
                <c:pt idx="73">
                  <c:v>33.923454</c:v>
                </c:pt>
                <c:pt idx="76">
                  <c:v>33.928027999999998</c:v>
                </c:pt>
                <c:pt idx="79">
                  <c:v>33.924979</c:v>
                </c:pt>
                <c:pt idx="82">
                  <c:v>33.907446</c:v>
                </c:pt>
                <c:pt idx="85">
                  <c:v>33.909733000000003</c:v>
                </c:pt>
                <c:pt idx="88">
                  <c:v>33.888388999999997</c:v>
                </c:pt>
                <c:pt idx="91">
                  <c:v>33.902872000000002</c:v>
                </c:pt>
                <c:pt idx="94">
                  <c:v>33.921166999999997</c:v>
                </c:pt>
                <c:pt idx="97">
                  <c:v>33.912782</c:v>
                </c:pt>
                <c:pt idx="100">
                  <c:v>33.915830999999997</c:v>
                </c:pt>
                <c:pt idx="103">
                  <c:v>33.912782</c:v>
                </c:pt>
                <c:pt idx="106">
                  <c:v>33.905158999999998</c:v>
                </c:pt>
                <c:pt idx="109">
                  <c:v>33.908208000000002</c:v>
                </c:pt>
                <c:pt idx="112">
                  <c:v>33.896774000000001</c:v>
                </c:pt>
                <c:pt idx="115">
                  <c:v>33.900585</c:v>
                </c:pt>
                <c:pt idx="118">
                  <c:v>33.911257999999997</c:v>
                </c:pt>
                <c:pt idx="121">
                  <c:v>33.885339999999999</c:v>
                </c:pt>
                <c:pt idx="124">
                  <c:v>33.899822999999998</c:v>
                </c:pt>
                <c:pt idx="127">
                  <c:v>33.910494999999997</c:v>
                </c:pt>
                <c:pt idx="130">
                  <c:v>33.888388999999997</c:v>
                </c:pt>
                <c:pt idx="133">
                  <c:v>33.913544000000002</c:v>
                </c:pt>
                <c:pt idx="136">
                  <c:v>33.907446</c:v>
                </c:pt>
                <c:pt idx="139">
                  <c:v>33.912782</c:v>
                </c:pt>
                <c:pt idx="142">
                  <c:v>33.908208000000002</c:v>
                </c:pt>
                <c:pt idx="145">
                  <c:v>33.904397000000003</c:v>
                </c:pt>
                <c:pt idx="148">
                  <c:v>33.913544000000002</c:v>
                </c:pt>
                <c:pt idx="151">
                  <c:v>33.904397000000003</c:v>
                </c:pt>
                <c:pt idx="154">
                  <c:v>33.883814999999998</c:v>
                </c:pt>
                <c:pt idx="157">
                  <c:v>33.896011999999999</c:v>
                </c:pt>
                <c:pt idx="160">
                  <c:v>33.90211</c:v>
                </c:pt>
                <c:pt idx="163">
                  <c:v>33.892963000000002</c:v>
                </c:pt>
                <c:pt idx="166">
                  <c:v>33.912782</c:v>
                </c:pt>
                <c:pt idx="169">
                  <c:v>33.898299000000002</c:v>
                </c:pt>
                <c:pt idx="172">
                  <c:v>33.884577</c:v>
                </c:pt>
                <c:pt idx="175">
                  <c:v>33.894486999999998</c:v>
                </c:pt>
                <c:pt idx="178">
                  <c:v>33.899061000000003</c:v>
                </c:pt>
                <c:pt idx="181">
                  <c:v>33.907446</c:v>
                </c:pt>
                <c:pt idx="184">
                  <c:v>33.919643000000001</c:v>
                </c:pt>
                <c:pt idx="187">
                  <c:v>33.895249</c:v>
                </c:pt>
                <c:pt idx="190">
                  <c:v>33.891438000000001</c:v>
                </c:pt>
                <c:pt idx="193">
                  <c:v>33.886102000000001</c:v>
                </c:pt>
                <c:pt idx="196">
                  <c:v>33.899061000000003</c:v>
                </c:pt>
                <c:pt idx="199">
                  <c:v>33.912782</c:v>
                </c:pt>
                <c:pt idx="202">
                  <c:v>33.920405000000002</c:v>
                </c:pt>
                <c:pt idx="205">
                  <c:v>33.901347999999999</c:v>
                </c:pt>
                <c:pt idx="208">
                  <c:v>33.909733000000003</c:v>
                </c:pt>
                <c:pt idx="211">
                  <c:v>33.892963000000002</c:v>
                </c:pt>
                <c:pt idx="214">
                  <c:v>33.90211</c:v>
                </c:pt>
                <c:pt idx="217">
                  <c:v>33.887627000000002</c:v>
                </c:pt>
                <c:pt idx="220">
                  <c:v>33.897536000000002</c:v>
                </c:pt>
                <c:pt idx="223">
                  <c:v>33.899061000000003</c:v>
                </c:pt>
                <c:pt idx="226">
                  <c:v>33.885339999999999</c:v>
                </c:pt>
                <c:pt idx="229">
                  <c:v>33.894486999999998</c:v>
                </c:pt>
                <c:pt idx="232">
                  <c:v>33.897536000000002</c:v>
                </c:pt>
                <c:pt idx="235">
                  <c:v>33.908208000000002</c:v>
                </c:pt>
                <c:pt idx="238">
                  <c:v>33.890675999999999</c:v>
                </c:pt>
                <c:pt idx="241">
                  <c:v>33.889150999999998</c:v>
                </c:pt>
                <c:pt idx="245">
                  <c:v>33.892200000000003</c:v>
                </c:pt>
                <c:pt idx="248">
                  <c:v>33.885339999999999</c:v>
                </c:pt>
                <c:pt idx="251">
                  <c:v>33.905921999999997</c:v>
                </c:pt>
                <c:pt idx="254">
                  <c:v>33.892200000000003</c:v>
                </c:pt>
                <c:pt idx="257">
                  <c:v>33.885339999999999</c:v>
                </c:pt>
                <c:pt idx="260">
                  <c:v>33.894486999999998</c:v>
                </c:pt>
                <c:pt idx="263">
                  <c:v>33.887627000000002</c:v>
                </c:pt>
                <c:pt idx="266">
                  <c:v>33.893725000000003</c:v>
                </c:pt>
                <c:pt idx="269">
                  <c:v>33.908208000000002</c:v>
                </c:pt>
                <c:pt idx="272">
                  <c:v>33.921166999999997</c:v>
                </c:pt>
                <c:pt idx="275">
                  <c:v>33.883814999999998</c:v>
                </c:pt>
                <c:pt idx="278">
                  <c:v>33.903635000000001</c:v>
                </c:pt>
                <c:pt idx="281">
                  <c:v>33.890675999999999</c:v>
                </c:pt>
                <c:pt idx="284">
                  <c:v>33.892200000000003</c:v>
                </c:pt>
                <c:pt idx="287">
                  <c:v>33.886864000000003</c:v>
                </c:pt>
                <c:pt idx="290">
                  <c:v>33.896774000000001</c:v>
                </c:pt>
                <c:pt idx="293">
                  <c:v>33.896011999999999</c:v>
                </c:pt>
                <c:pt idx="296">
                  <c:v>33.895249</c:v>
                </c:pt>
                <c:pt idx="299">
                  <c:v>33.901347999999999</c:v>
                </c:pt>
                <c:pt idx="302">
                  <c:v>33.897536000000002</c:v>
                </c:pt>
                <c:pt idx="305">
                  <c:v>33.889150999999998</c:v>
                </c:pt>
                <c:pt idx="308">
                  <c:v>33.894486999999998</c:v>
                </c:pt>
                <c:pt idx="311">
                  <c:v>33.887627000000002</c:v>
                </c:pt>
                <c:pt idx="314">
                  <c:v>33.883814999999998</c:v>
                </c:pt>
                <c:pt idx="317">
                  <c:v>33.915830999999997</c:v>
                </c:pt>
                <c:pt idx="320">
                  <c:v>33.894486999999998</c:v>
                </c:pt>
                <c:pt idx="323">
                  <c:v>33.894486999999998</c:v>
                </c:pt>
                <c:pt idx="326">
                  <c:v>33.895249</c:v>
                </c:pt>
                <c:pt idx="329">
                  <c:v>33.889913</c:v>
                </c:pt>
                <c:pt idx="332">
                  <c:v>33.889150999999998</c:v>
                </c:pt>
                <c:pt idx="335">
                  <c:v>33.903635000000001</c:v>
                </c:pt>
                <c:pt idx="338">
                  <c:v>33.887627000000002</c:v>
                </c:pt>
                <c:pt idx="341">
                  <c:v>33.887627000000002</c:v>
                </c:pt>
                <c:pt idx="344">
                  <c:v>33.881528000000003</c:v>
                </c:pt>
                <c:pt idx="347">
                  <c:v>33.888388999999997</c:v>
                </c:pt>
                <c:pt idx="350">
                  <c:v>33.883052999999997</c:v>
                </c:pt>
                <c:pt idx="353">
                  <c:v>33.887627000000002</c:v>
                </c:pt>
                <c:pt idx="356">
                  <c:v>33.886102000000001</c:v>
                </c:pt>
                <c:pt idx="359">
                  <c:v>33.871617999999998</c:v>
                </c:pt>
                <c:pt idx="362">
                  <c:v>33.885339999999999</c:v>
                </c:pt>
                <c:pt idx="365">
                  <c:v>33.890675999999999</c:v>
                </c:pt>
                <c:pt idx="368">
                  <c:v>33.893725000000003</c:v>
                </c:pt>
                <c:pt idx="371">
                  <c:v>33.891438000000001</c:v>
                </c:pt>
                <c:pt idx="376">
                  <c:v>33.883814999999998</c:v>
                </c:pt>
                <c:pt idx="379">
                  <c:v>33.892963000000002</c:v>
                </c:pt>
                <c:pt idx="382">
                  <c:v>33.886102000000001</c:v>
                </c:pt>
                <c:pt idx="385">
                  <c:v>33.880766000000001</c:v>
                </c:pt>
                <c:pt idx="388">
                  <c:v>33.877716999999997</c:v>
                </c:pt>
                <c:pt idx="391">
                  <c:v>33.892200000000003</c:v>
                </c:pt>
                <c:pt idx="394">
                  <c:v>33.878478999999999</c:v>
                </c:pt>
                <c:pt idx="397">
                  <c:v>33.886864000000003</c:v>
                </c:pt>
                <c:pt idx="400">
                  <c:v>33.886102000000001</c:v>
                </c:pt>
                <c:pt idx="403">
                  <c:v>33.897536000000002</c:v>
                </c:pt>
                <c:pt idx="406">
                  <c:v>33.886864000000003</c:v>
                </c:pt>
                <c:pt idx="409">
                  <c:v>33.885339999999999</c:v>
                </c:pt>
                <c:pt idx="412">
                  <c:v>33.876953999999998</c:v>
                </c:pt>
                <c:pt idx="415">
                  <c:v>33.886864000000003</c:v>
                </c:pt>
                <c:pt idx="418">
                  <c:v>33.877716999999997</c:v>
                </c:pt>
                <c:pt idx="421">
                  <c:v>33.892963000000002</c:v>
                </c:pt>
                <c:pt idx="424">
                  <c:v>33.888388999999997</c:v>
                </c:pt>
                <c:pt idx="427">
                  <c:v>33.885339999999999</c:v>
                </c:pt>
                <c:pt idx="430">
                  <c:v>33.885339999999999</c:v>
                </c:pt>
                <c:pt idx="433">
                  <c:v>33.884577</c:v>
                </c:pt>
                <c:pt idx="436">
                  <c:v>33.880004</c:v>
                </c:pt>
                <c:pt idx="439">
                  <c:v>33.880004</c:v>
                </c:pt>
                <c:pt idx="442">
                  <c:v>33.884577</c:v>
                </c:pt>
                <c:pt idx="445">
                  <c:v>33.874668</c:v>
                </c:pt>
                <c:pt idx="448">
                  <c:v>33.886864000000003</c:v>
                </c:pt>
                <c:pt idx="451">
                  <c:v>33.876192000000003</c:v>
                </c:pt>
                <c:pt idx="454">
                  <c:v>33.870856000000003</c:v>
                </c:pt>
                <c:pt idx="457">
                  <c:v>33.876953999999998</c:v>
                </c:pt>
                <c:pt idx="460">
                  <c:v>33.878478999999999</c:v>
                </c:pt>
                <c:pt idx="463">
                  <c:v>33.871617999999998</c:v>
                </c:pt>
                <c:pt idx="466">
                  <c:v>33.872380999999997</c:v>
                </c:pt>
                <c:pt idx="470">
                  <c:v>33.820545000000003</c:v>
                </c:pt>
                <c:pt idx="473">
                  <c:v>33.880004</c:v>
                </c:pt>
                <c:pt idx="476">
                  <c:v>33.892200000000003</c:v>
                </c:pt>
                <c:pt idx="479">
                  <c:v>33.869332</c:v>
                </c:pt>
                <c:pt idx="482">
                  <c:v>33.870856000000003</c:v>
                </c:pt>
                <c:pt idx="485">
                  <c:v>33.875430000000001</c:v>
                </c:pt>
                <c:pt idx="488">
                  <c:v>33.876953999999998</c:v>
                </c:pt>
                <c:pt idx="491">
                  <c:v>33.884577</c:v>
                </c:pt>
                <c:pt idx="494">
                  <c:v>33.876953999999998</c:v>
                </c:pt>
                <c:pt idx="497">
                  <c:v>33.875430000000001</c:v>
                </c:pt>
                <c:pt idx="500">
                  <c:v>33.878478999999999</c:v>
                </c:pt>
                <c:pt idx="503">
                  <c:v>33.858659000000003</c:v>
                </c:pt>
                <c:pt idx="506">
                  <c:v>33.892963000000002</c:v>
                </c:pt>
                <c:pt idx="509">
                  <c:v>33.891438000000001</c:v>
                </c:pt>
                <c:pt idx="512">
                  <c:v>33.884577</c:v>
                </c:pt>
                <c:pt idx="515">
                  <c:v>33.875430000000001</c:v>
                </c:pt>
                <c:pt idx="518">
                  <c:v>33.858659000000003</c:v>
                </c:pt>
                <c:pt idx="521">
                  <c:v>33.868569000000001</c:v>
                </c:pt>
                <c:pt idx="524">
                  <c:v>33.866281999999998</c:v>
                </c:pt>
                <c:pt idx="527">
                  <c:v>33.895249</c:v>
                </c:pt>
                <c:pt idx="530">
                  <c:v>33.892200000000003</c:v>
                </c:pt>
                <c:pt idx="533">
                  <c:v>33.878478999999999</c:v>
                </c:pt>
                <c:pt idx="536">
                  <c:v>33.863995000000003</c:v>
                </c:pt>
                <c:pt idx="539">
                  <c:v>33.887627000000002</c:v>
                </c:pt>
                <c:pt idx="542">
                  <c:v>33.881528000000003</c:v>
                </c:pt>
                <c:pt idx="545">
                  <c:v>33.896774000000001</c:v>
                </c:pt>
                <c:pt idx="548">
                  <c:v>33.876953999999998</c:v>
                </c:pt>
                <c:pt idx="551">
                  <c:v>33.873905000000001</c:v>
                </c:pt>
                <c:pt idx="554">
                  <c:v>33.889150999999998</c:v>
                </c:pt>
                <c:pt idx="557">
                  <c:v>33.867044999999997</c:v>
                </c:pt>
                <c:pt idx="560">
                  <c:v>33.869332</c:v>
                </c:pt>
                <c:pt idx="563">
                  <c:v>33.892963000000002</c:v>
                </c:pt>
                <c:pt idx="566">
                  <c:v>33.870094000000002</c:v>
                </c:pt>
                <c:pt idx="569">
                  <c:v>33.870856000000003</c:v>
                </c:pt>
                <c:pt idx="572">
                  <c:v>33.883814999999998</c:v>
                </c:pt>
                <c:pt idx="575">
                  <c:v>33.876953999999998</c:v>
                </c:pt>
                <c:pt idx="578">
                  <c:v>33.876192000000003</c:v>
                </c:pt>
                <c:pt idx="581">
                  <c:v>33.867044999999997</c:v>
                </c:pt>
                <c:pt idx="584">
                  <c:v>33.877716999999997</c:v>
                </c:pt>
                <c:pt idx="587">
                  <c:v>33.861708999999998</c:v>
                </c:pt>
                <c:pt idx="590">
                  <c:v>33.849511999999997</c:v>
                </c:pt>
                <c:pt idx="593">
                  <c:v>33.877716999999997</c:v>
                </c:pt>
                <c:pt idx="596">
                  <c:v>33.868569000000001</c:v>
                </c:pt>
                <c:pt idx="599">
                  <c:v>33.889150999999998</c:v>
                </c:pt>
                <c:pt idx="602">
                  <c:v>33.878478999999999</c:v>
                </c:pt>
                <c:pt idx="605">
                  <c:v>33.857897000000001</c:v>
                </c:pt>
                <c:pt idx="608">
                  <c:v>33.854847999999997</c:v>
                </c:pt>
                <c:pt idx="611">
                  <c:v>33.864758000000002</c:v>
                </c:pt>
                <c:pt idx="614">
                  <c:v>33.869332</c:v>
                </c:pt>
                <c:pt idx="617">
                  <c:v>33.869332</c:v>
                </c:pt>
                <c:pt idx="620">
                  <c:v>33.864758000000002</c:v>
                </c:pt>
                <c:pt idx="623">
                  <c:v>33.861708999999998</c:v>
                </c:pt>
                <c:pt idx="626">
                  <c:v>33.882289999999998</c:v>
                </c:pt>
                <c:pt idx="629">
                  <c:v>33.867044999999997</c:v>
                </c:pt>
                <c:pt idx="632">
                  <c:v>33.854086000000002</c:v>
                </c:pt>
                <c:pt idx="635">
                  <c:v>33.859422000000002</c:v>
                </c:pt>
                <c:pt idx="638">
                  <c:v>33.859422000000002</c:v>
                </c:pt>
                <c:pt idx="641">
                  <c:v>33.861708999999998</c:v>
                </c:pt>
                <c:pt idx="644">
                  <c:v>33.857897000000001</c:v>
                </c:pt>
                <c:pt idx="647">
                  <c:v>33.863995000000003</c:v>
                </c:pt>
                <c:pt idx="650">
                  <c:v>33.865519999999997</c:v>
                </c:pt>
                <c:pt idx="653">
                  <c:v>33.870094000000002</c:v>
                </c:pt>
                <c:pt idx="656">
                  <c:v>33.866281999999998</c:v>
                </c:pt>
                <c:pt idx="659">
                  <c:v>33.877716999999997</c:v>
                </c:pt>
                <c:pt idx="662">
                  <c:v>33.849511999999997</c:v>
                </c:pt>
                <c:pt idx="665">
                  <c:v>33.870856000000003</c:v>
                </c:pt>
                <c:pt idx="668">
                  <c:v>33.867044999999997</c:v>
                </c:pt>
                <c:pt idx="671">
                  <c:v>33.864758000000002</c:v>
                </c:pt>
                <c:pt idx="674">
                  <c:v>33.861708999999998</c:v>
                </c:pt>
                <c:pt idx="677">
                  <c:v>33.853323000000003</c:v>
                </c:pt>
                <c:pt idx="680">
                  <c:v>33.850273999999999</c:v>
                </c:pt>
                <c:pt idx="683">
                  <c:v>33.870856000000003</c:v>
                </c:pt>
                <c:pt idx="686">
                  <c:v>33.870856000000003</c:v>
                </c:pt>
                <c:pt idx="689">
                  <c:v>33.870856000000003</c:v>
                </c:pt>
                <c:pt idx="692">
                  <c:v>33.861708999999998</c:v>
                </c:pt>
                <c:pt idx="696">
                  <c:v>33.811396999999999</c:v>
                </c:pt>
                <c:pt idx="699">
                  <c:v>33.854847999999997</c:v>
                </c:pt>
                <c:pt idx="702">
                  <c:v>33.859422000000002</c:v>
                </c:pt>
                <c:pt idx="705">
                  <c:v>33.867806999999999</c:v>
                </c:pt>
                <c:pt idx="708">
                  <c:v>33.872380999999997</c:v>
                </c:pt>
                <c:pt idx="711">
                  <c:v>33.863995000000003</c:v>
                </c:pt>
                <c:pt idx="714">
                  <c:v>33.851036999999998</c:v>
                </c:pt>
                <c:pt idx="717">
                  <c:v>33.863233000000001</c:v>
                </c:pt>
                <c:pt idx="720">
                  <c:v>33.863233000000001</c:v>
                </c:pt>
                <c:pt idx="723">
                  <c:v>33.854847999999997</c:v>
                </c:pt>
                <c:pt idx="726">
                  <c:v>33.857897000000001</c:v>
                </c:pt>
                <c:pt idx="729">
                  <c:v>33.865519999999997</c:v>
                </c:pt>
                <c:pt idx="732">
                  <c:v>33.858659000000003</c:v>
                </c:pt>
                <c:pt idx="735">
                  <c:v>33.869332</c:v>
                </c:pt>
                <c:pt idx="738">
                  <c:v>33.850273999999999</c:v>
                </c:pt>
                <c:pt idx="741">
                  <c:v>33.873905000000001</c:v>
                </c:pt>
                <c:pt idx="744">
                  <c:v>33.852561000000001</c:v>
                </c:pt>
                <c:pt idx="747">
                  <c:v>33.870094000000002</c:v>
                </c:pt>
                <c:pt idx="750">
                  <c:v>33.854847999999997</c:v>
                </c:pt>
                <c:pt idx="753">
                  <c:v>33.855609999999999</c:v>
                </c:pt>
                <c:pt idx="756">
                  <c:v>33.860183999999997</c:v>
                </c:pt>
                <c:pt idx="759">
                  <c:v>33.854086000000002</c:v>
                </c:pt>
                <c:pt idx="762">
                  <c:v>33.863233000000001</c:v>
                </c:pt>
                <c:pt idx="765">
                  <c:v>33.852561000000001</c:v>
                </c:pt>
                <c:pt idx="768">
                  <c:v>33.852561000000001</c:v>
                </c:pt>
                <c:pt idx="771">
                  <c:v>33.855609999999999</c:v>
                </c:pt>
                <c:pt idx="774">
                  <c:v>33.851036999999998</c:v>
                </c:pt>
                <c:pt idx="777">
                  <c:v>33.845700000000001</c:v>
                </c:pt>
                <c:pt idx="780">
                  <c:v>33.855609999999999</c:v>
                </c:pt>
                <c:pt idx="783">
                  <c:v>33.865519999999997</c:v>
                </c:pt>
                <c:pt idx="786">
                  <c:v>33.863995000000003</c:v>
                </c:pt>
                <c:pt idx="789">
                  <c:v>33.856372999999998</c:v>
                </c:pt>
                <c:pt idx="792">
                  <c:v>33.853323000000003</c:v>
                </c:pt>
                <c:pt idx="795">
                  <c:v>33.871617999999998</c:v>
                </c:pt>
                <c:pt idx="798">
                  <c:v>33.860945999999998</c:v>
                </c:pt>
                <c:pt idx="801">
                  <c:v>33.857897000000001</c:v>
                </c:pt>
                <c:pt idx="804">
                  <c:v>33.847987000000003</c:v>
                </c:pt>
                <c:pt idx="807">
                  <c:v>33.863233000000001</c:v>
                </c:pt>
                <c:pt idx="810">
                  <c:v>33.876953999999998</c:v>
                </c:pt>
                <c:pt idx="813">
                  <c:v>33.853323000000003</c:v>
                </c:pt>
                <c:pt idx="816">
                  <c:v>33.851799</c:v>
                </c:pt>
                <c:pt idx="819">
                  <c:v>33.857135</c:v>
                </c:pt>
                <c:pt idx="822">
                  <c:v>33.853323000000003</c:v>
                </c:pt>
                <c:pt idx="825">
                  <c:v>33.855609999999999</c:v>
                </c:pt>
                <c:pt idx="828">
                  <c:v>33.854847999999997</c:v>
                </c:pt>
                <c:pt idx="831">
                  <c:v>33.854086000000002</c:v>
                </c:pt>
                <c:pt idx="834">
                  <c:v>33.841127</c:v>
                </c:pt>
                <c:pt idx="837">
                  <c:v>33.860183999999997</c:v>
                </c:pt>
                <c:pt idx="840">
                  <c:v>33.853323000000003</c:v>
                </c:pt>
                <c:pt idx="843">
                  <c:v>33.854086000000002</c:v>
                </c:pt>
                <c:pt idx="846">
                  <c:v>33.865519999999997</c:v>
                </c:pt>
                <c:pt idx="849">
                  <c:v>33.841889000000002</c:v>
                </c:pt>
                <c:pt idx="852">
                  <c:v>33.860183999999997</c:v>
                </c:pt>
                <c:pt idx="855">
                  <c:v>33.846463</c:v>
                </c:pt>
                <c:pt idx="858">
                  <c:v>33.855609999999999</c:v>
                </c:pt>
                <c:pt idx="861">
                  <c:v>33.857135</c:v>
                </c:pt>
                <c:pt idx="864">
                  <c:v>33.858659000000003</c:v>
                </c:pt>
                <c:pt idx="867">
                  <c:v>33.852561000000001</c:v>
                </c:pt>
                <c:pt idx="870">
                  <c:v>33.852561000000001</c:v>
                </c:pt>
                <c:pt idx="873">
                  <c:v>33.858659000000003</c:v>
                </c:pt>
                <c:pt idx="876">
                  <c:v>33.842650999999996</c:v>
                </c:pt>
                <c:pt idx="879">
                  <c:v>33.849511999999997</c:v>
                </c:pt>
                <c:pt idx="882">
                  <c:v>33.852561000000001</c:v>
                </c:pt>
                <c:pt idx="885">
                  <c:v>33.860945999999998</c:v>
                </c:pt>
                <c:pt idx="888">
                  <c:v>33.851799</c:v>
                </c:pt>
                <c:pt idx="891">
                  <c:v>33.841889000000002</c:v>
                </c:pt>
                <c:pt idx="894">
                  <c:v>33.847987000000003</c:v>
                </c:pt>
                <c:pt idx="897">
                  <c:v>33.853323000000003</c:v>
                </c:pt>
                <c:pt idx="900">
                  <c:v>33.847225000000002</c:v>
                </c:pt>
                <c:pt idx="903">
                  <c:v>33.842650999999996</c:v>
                </c:pt>
                <c:pt idx="906">
                  <c:v>33.846463</c:v>
                </c:pt>
                <c:pt idx="909">
                  <c:v>33.848750000000003</c:v>
                </c:pt>
                <c:pt idx="912">
                  <c:v>33.850273999999999</c:v>
                </c:pt>
                <c:pt idx="915">
                  <c:v>33.843414000000003</c:v>
                </c:pt>
                <c:pt idx="918">
                  <c:v>33.859422000000002</c:v>
                </c:pt>
                <c:pt idx="922">
                  <c:v>33.931077000000002</c:v>
                </c:pt>
                <c:pt idx="929">
                  <c:v>33.415768</c:v>
                </c:pt>
                <c:pt idx="932">
                  <c:v>33.397472999999998</c:v>
                </c:pt>
                <c:pt idx="935">
                  <c:v>33.401283999999997</c:v>
                </c:pt>
                <c:pt idx="938">
                  <c:v>33.402808999999998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527552"/>
        <c:axId val="107526016"/>
      </c:scatterChart>
      <c:valAx>
        <c:axId val="10748172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07524480"/>
        <c:crosses val="autoZero"/>
        <c:crossBetween val="midCat"/>
      </c:valAx>
      <c:valAx>
        <c:axId val="1075244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Current</a:t>
                </a:r>
                <a:r>
                  <a:rPr lang="en-US" baseline="0"/>
                  <a:t> (amps)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7481728"/>
        <c:crosses val="autoZero"/>
        <c:crossBetween val="midCat"/>
      </c:valAx>
      <c:valAx>
        <c:axId val="10752601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Bellows Position (mm) &amp; Battery Bus Voltage (volts)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7527552"/>
        <c:crosses val="max"/>
        <c:crossBetween val="midCat"/>
      </c:valAx>
      <c:valAx>
        <c:axId val="10752755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075260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6.1448154133571721E-2"/>
          <c:y val="0.21467244490322659"/>
          <c:w val="9.5757086041100753E-2"/>
          <c:h val="0.3063602845931804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5</xdr:row>
      <xdr:rowOff>95250</xdr:rowOff>
    </xdr:from>
    <xdr:to>
      <xdr:col>11</xdr:col>
      <xdr:colOff>123825</xdr:colOff>
      <xdr:row>25</xdr:row>
      <xdr:rowOff>33337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0.68341</cdr:x>
      <cdr:y>0.64803</cdr:y>
    </cdr:from>
    <cdr:to>
      <cdr:x>0.83952</cdr:x>
      <cdr:y>0.7141</cdr:y>
    </cdr:to>
    <cdr:cxnSp macro="">
      <cdr:nvCxnSpPr>
        <cdr:cNvPr id="3" name="Straight Arrow Connector 2"/>
        <cdr:cNvCxnSpPr/>
      </cdr:nvCxnSpPr>
      <cdr:spPr>
        <a:xfrm xmlns:a="http://schemas.openxmlformats.org/drawingml/2006/main">
          <a:off x="5962650" y="2428875"/>
          <a:ext cx="1362075" cy="24765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0.50109</cdr:x>
      <cdr:y>0.60991</cdr:y>
    </cdr:from>
    <cdr:to>
      <cdr:x>0.69323</cdr:x>
      <cdr:y>0.6709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371975" y="2286000"/>
          <a:ext cx="1676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Start of high</a:t>
          </a:r>
          <a:r>
            <a:rPr lang="en-US" sz="1100" baseline="0"/>
            <a:t> speed move</a:t>
          </a:r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3"/>
  <sheetViews>
    <sheetView tabSelected="1" workbookViewId="0">
      <selection activeCell="F4" sqref="F4"/>
    </sheetView>
  </sheetViews>
  <sheetFormatPr defaultRowHeight="15" x14ac:dyDescent="0.25"/>
  <cols>
    <col min="1" max="1" width="20.7109375" bestFit="1" customWidth="1"/>
    <col min="2" max="2" width="11.7109375" style="2" bestFit="1" customWidth="1"/>
    <col min="3" max="3" width="16.140625" bestFit="1" customWidth="1"/>
    <col min="4" max="4" width="36.85546875" bestFit="1" customWidth="1"/>
    <col min="5" max="5" width="8.7109375" bestFit="1" customWidth="1"/>
    <col min="6" max="6" width="11.28515625" bestFit="1" customWidth="1"/>
    <col min="7" max="7" width="11.5703125" bestFit="1" customWidth="1"/>
    <col min="8" max="8" width="11.28515625" bestFit="1" customWidth="1"/>
    <col min="9" max="9" width="10" bestFit="1" customWidth="1"/>
    <col min="10" max="10" width="6.5703125" bestFit="1" customWidth="1"/>
    <col min="11" max="11" width="6.85546875" bestFit="1" customWidth="1"/>
    <col min="12" max="13" width="3" bestFit="1" customWidth="1"/>
    <col min="14" max="14" width="1.5703125" bestFit="1" customWidth="1"/>
    <col min="15" max="15" width="2" bestFit="1" customWidth="1"/>
    <col min="16" max="16" width="2.140625" bestFit="1" customWidth="1"/>
    <col min="17" max="17" width="5.42578125" bestFit="1" customWidth="1"/>
    <col min="18" max="18" width="10" bestFit="1" customWidth="1"/>
    <col min="19" max="21" width="9" bestFit="1" customWidth="1"/>
    <col min="22" max="22" width="3.5703125" bestFit="1" customWidth="1"/>
    <col min="23" max="23" width="4.140625" bestFit="1" customWidth="1"/>
  </cols>
  <sheetData>
    <row r="1" spans="1:23" x14ac:dyDescent="0.25">
      <c r="A1" s="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s="1" t="s">
        <v>51</v>
      </c>
    </row>
    <row r="3" spans="1:23" x14ac:dyDescent="0.25">
      <c r="A3" s="1" t="s">
        <v>52</v>
      </c>
    </row>
    <row r="4" spans="1:23" x14ac:dyDescent="0.25">
      <c r="A4" s="1">
        <v>41746</v>
      </c>
      <c r="B4" s="2">
        <v>0.71429273148148154</v>
      </c>
      <c r="C4" t="s">
        <v>23</v>
      </c>
      <c r="D4" t="s">
        <v>24</v>
      </c>
    </row>
    <row r="5" spans="1:23" x14ac:dyDescent="0.25">
      <c r="A5" s="1">
        <v>41746</v>
      </c>
      <c r="B5" s="2">
        <v>0.71429379629629619</v>
      </c>
      <c r="C5" t="s">
        <v>23</v>
      </c>
      <c r="D5" t="s">
        <v>25</v>
      </c>
    </row>
    <row r="6" spans="1:23" x14ac:dyDescent="0.25">
      <c r="A6" s="1">
        <v>41746</v>
      </c>
      <c r="B6" s="2">
        <v>0.71429487268518521</v>
      </c>
      <c r="C6" t="s">
        <v>23</v>
      </c>
      <c r="D6" t="s">
        <v>26</v>
      </c>
    </row>
    <row r="7" spans="1:23" x14ac:dyDescent="0.25">
      <c r="A7" s="1">
        <v>41746</v>
      </c>
      <c r="B7" s="2">
        <v>0.7142960416666666</v>
      </c>
      <c r="C7" t="s">
        <v>23</v>
      </c>
      <c r="D7" t="s">
        <v>27</v>
      </c>
    </row>
    <row r="8" spans="1:23" x14ac:dyDescent="0.25">
      <c r="A8" s="1">
        <v>41746</v>
      </c>
      <c r="B8" s="2">
        <v>0.71429723379629628</v>
      </c>
      <c r="C8" t="s">
        <v>23</v>
      </c>
      <c r="D8" t="s">
        <v>28</v>
      </c>
    </row>
    <row r="9" spans="1:23" x14ac:dyDescent="0.25">
      <c r="A9" s="1">
        <v>41746</v>
      </c>
      <c r="B9" s="2">
        <v>0.71429839120370364</v>
      </c>
      <c r="C9" t="s">
        <v>23</v>
      </c>
      <c r="D9" t="s">
        <v>29</v>
      </c>
    </row>
    <row r="10" spans="1:23" x14ac:dyDescent="0.25">
      <c r="A10" s="1">
        <v>41746</v>
      </c>
      <c r="B10" s="2">
        <v>0.71429956018518526</v>
      </c>
      <c r="C10" t="s">
        <v>23</v>
      </c>
      <c r="D10" t="s">
        <v>30</v>
      </c>
    </row>
    <row r="11" spans="1:23" x14ac:dyDescent="0.25">
      <c r="A11" s="1">
        <v>41746</v>
      </c>
      <c r="B11" s="2">
        <v>0.71430072916666665</v>
      </c>
      <c r="C11" t="s">
        <v>23</v>
      </c>
      <c r="D11" t="s">
        <v>31</v>
      </c>
    </row>
    <row r="12" spans="1:23" x14ac:dyDescent="0.25">
      <c r="A12" s="1">
        <v>41746</v>
      </c>
      <c r="B12" s="2">
        <v>0.71430188657407401</v>
      </c>
      <c r="C12" t="s">
        <v>23</v>
      </c>
      <c r="D12" t="s">
        <v>32</v>
      </c>
    </row>
    <row r="13" spans="1:23" x14ac:dyDescent="0.25">
      <c r="A13" s="1">
        <v>41746</v>
      </c>
      <c r="B13" s="2">
        <v>0.71430307870370369</v>
      </c>
      <c r="C13" t="s">
        <v>23</v>
      </c>
      <c r="D13" t="s">
        <v>33</v>
      </c>
    </row>
    <row r="14" spans="1:23" x14ac:dyDescent="0.25">
      <c r="A14" s="1">
        <v>41746</v>
      </c>
      <c r="B14" s="2">
        <v>0.71430425925925922</v>
      </c>
      <c r="C14" t="s">
        <v>23</v>
      </c>
      <c r="D14" t="s">
        <v>34</v>
      </c>
    </row>
    <row r="15" spans="1:23" x14ac:dyDescent="0.25">
      <c r="A15" s="1">
        <v>41746</v>
      </c>
      <c r="B15" s="2">
        <v>0.71430540509259266</v>
      </c>
      <c r="C15" t="s">
        <v>23</v>
      </c>
      <c r="D15" t="s">
        <v>35</v>
      </c>
    </row>
    <row r="16" spans="1:23" x14ac:dyDescent="0.25">
      <c r="A16" s="1">
        <v>41746</v>
      </c>
      <c r="B16" s="2">
        <v>0.71425971064814808</v>
      </c>
      <c r="C16" t="s">
        <v>23</v>
      </c>
      <c r="D16" t="s">
        <v>36</v>
      </c>
    </row>
    <row r="17" spans="1:21" x14ac:dyDescent="0.25">
      <c r="A17" s="1" t="s">
        <v>37</v>
      </c>
    </row>
    <row r="18" spans="1:21" x14ac:dyDescent="0.25">
      <c r="A18" s="1">
        <v>41746</v>
      </c>
      <c r="B18" s="2">
        <v>0.71435304398148147</v>
      </c>
      <c r="C18" t="s">
        <v>38</v>
      </c>
      <c r="D18" t="s">
        <v>39</v>
      </c>
    </row>
    <row r="19" spans="1:21" x14ac:dyDescent="0.25">
      <c r="A19" s="1">
        <v>41746</v>
      </c>
      <c r="B19" s="2">
        <v>0.71436611111111115</v>
      </c>
      <c r="C19" t="s">
        <v>38</v>
      </c>
      <c r="D19" t="s">
        <v>40</v>
      </c>
      <c r="E19">
        <v>-0.15</v>
      </c>
      <c r="F19">
        <v>0</v>
      </c>
      <c r="G19">
        <v>0</v>
      </c>
      <c r="H19">
        <v>0</v>
      </c>
    </row>
    <row r="20" spans="1:21" x14ac:dyDescent="0.25">
      <c r="A20" s="1">
        <v>41746</v>
      </c>
      <c r="B20" s="2">
        <v>0.71436751157407408</v>
      </c>
      <c r="C20" t="s">
        <v>38</v>
      </c>
      <c r="D20" t="s">
        <v>41</v>
      </c>
    </row>
    <row r="21" spans="1:21" x14ac:dyDescent="0.25">
      <c r="A21" s="1">
        <v>41746</v>
      </c>
      <c r="B21" s="2">
        <v>0.7143700462962963</v>
      </c>
      <c r="C21" t="s">
        <v>38</v>
      </c>
      <c r="D21" t="s">
        <v>42</v>
      </c>
      <c r="I21">
        <v>68.306235999999998</v>
      </c>
      <c r="R21">
        <v>33.906683999999998</v>
      </c>
      <c r="S21">
        <v>0.35236699999999999</v>
      </c>
      <c r="T21">
        <v>0.29840100000000003</v>
      </c>
      <c r="U21">
        <v>5.2642000000000001E-2</v>
      </c>
    </row>
    <row r="22" spans="1:21" x14ac:dyDescent="0.25">
      <c r="A22" s="1">
        <v>41746</v>
      </c>
      <c r="B22" s="2">
        <v>0.71440626157407416</v>
      </c>
      <c r="C22" t="s">
        <v>38</v>
      </c>
      <c r="D22" t="s">
        <v>40</v>
      </c>
      <c r="E22">
        <v>-0.1</v>
      </c>
      <c r="F22">
        <v>-2.2539999999999999E-3</v>
      </c>
      <c r="G22">
        <v>-2.5000000000000001E-2</v>
      </c>
      <c r="H22">
        <v>-1.02E-4</v>
      </c>
    </row>
    <row r="23" spans="1:21" x14ac:dyDescent="0.25">
      <c r="A23" s="1">
        <v>41746</v>
      </c>
      <c r="B23" s="2">
        <v>0.71440766203703709</v>
      </c>
      <c r="C23" t="s">
        <v>38</v>
      </c>
      <c r="D23" t="s">
        <v>41</v>
      </c>
    </row>
    <row r="24" spans="1:21" x14ac:dyDescent="0.25">
      <c r="A24" s="1">
        <v>41746</v>
      </c>
      <c r="B24" s="2">
        <v>0.71441012731481479</v>
      </c>
      <c r="C24" t="s">
        <v>38</v>
      </c>
      <c r="D24" t="s">
        <v>42</v>
      </c>
      <c r="I24">
        <v>68.095577000000006</v>
      </c>
      <c r="R24">
        <v>33.930315</v>
      </c>
      <c r="S24">
        <v>0.38494099999999998</v>
      </c>
      <c r="T24">
        <v>0.29649700000000001</v>
      </c>
      <c r="U24">
        <v>5.2642000000000001E-2</v>
      </c>
    </row>
    <row r="25" spans="1:21" x14ac:dyDescent="0.25">
      <c r="A25" s="1">
        <v>41746</v>
      </c>
      <c r="B25" s="2">
        <v>0.71445793981481476</v>
      </c>
      <c r="C25" t="s">
        <v>38</v>
      </c>
      <c r="D25" t="s">
        <v>40</v>
      </c>
      <c r="E25">
        <v>-0.1</v>
      </c>
      <c r="F25">
        <v>-6.038E-3</v>
      </c>
      <c r="G25">
        <v>0</v>
      </c>
      <c r="H25">
        <v>-4.4299999999999998E-4</v>
      </c>
    </row>
    <row r="26" spans="1:21" x14ac:dyDescent="0.25">
      <c r="A26" s="1">
        <v>41746</v>
      </c>
      <c r="B26" s="2">
        <v>0.71445932870370366</v>
      </c>
      <c r="C26" t="s">
        <v>38</v>
      </c>
      <c r="D26" t="s">
        <v>41</v>
      </c>
    </row>
    <row r="27" spans="1:21" x14ac:dyDescent="0.25">
      <c r="A27" s="1">
        <v>41746</v>
      </c>
      <c r="B27" s="2">
        <v>0.71446179398148146</v>
      </c>
      <c r="C27" t="s">
        <v>38</v>
      </c>
      <c r="D27" t="s">
        <v>42</v>
      </c>
      <c r="I27">
        <v>67.801522000000006</v>
      </c>
      <c r="R27">
        <v>33.899822999999998</v>
      </c>
      <c r="S27">
        <v>0.39356099999999999</v>
      </c>
      <c r="T27">
        <v>0.27964600000000001</v>
      </c>
      <c r="U27">
        <v>5.3356000000000001E-2</v>
      </c>
    </row>
    <row r="28" spans="1:21" x14ac:dyDescent="0.25">
      <c r="A28" s="1">
        <v>41746</v>
      </c>
      <c r="B28" s="2">
        <v>0.7144980671296296</v>
      </c>
      <c r="C28" t="s">
        <v>38</v>
      </c>
      <c r="D28" t="s">
        <v>40</v>
      </c>
      <c r="E28">
        <v>-0.1</v>
      </c>
      <c r="F28">
        <v>-8.3829999999999998E-3</v>
      </c>
      <c r="G28">
        <v>0</v>
      </c>
      <c r="H28">
        <v>-9.41E-4</v>
      </c>
    </row>
    <row r="29" spans="1:21" x14ac:dyDescent="0.25">
      <c r="A29" s="1">
        <v>41746</v>
      </c>
      <c r="B29" s="2">
        <v>0.71449946759259264</v>
      </c>
      <c r="C29" t="s">
        <v>38</v>
      </c>
      <c r="D29" t="s">
        <v>41</v>
      </c>
    </row>
    <row r="30" spans="1:21" x14ac:dyDescent="0.25">
      <c r="A30" s="1">
        <v>41746</v>
      </c>
      <c r="B30" s="2">
        <v>0.71450193287037045</v>
      </c>
      <c r="C30" t="s">
        <v>38</v>
      </c>
      <c r="D30" t="s">
        <v>42</v>
      </c>
      <c r="I30">
        <v>67.593468000000001</v>
      </c>
      <c r="R30">
        <v>33.931077000000002</v>
      </c>
      <c r="S30">
        <v>0.381326</v>
      </c>
      <c r="T30">
        <v>0.27621899999999999</v>
      </c>
      <c r="U30">
        <v>5.1451999999999998E-2</v>
      </c>
    </row>
    <row r="31" spans="1:21" x14ac:dyDescent="0.25">
      <c r="A31" s="1">
        <v>41746</v>
      </c>
      <c r="B31" s="2">
        <v>0.71454973379629638</v>
      </c>
      <c r="C31" t="s">
        <v>38</v>
      </c>
      <c r="D31" t="s">
        <v>40</v>
      </c>
      <c r="E31">
        <v>-0.11</v>
      </c>
      <c r="F31">
        <v>-7.9319999999999998E-3</v>
      </c>
      <c r="G31">
        <v>5.0000000000000001E-3</v>
      </c>
      <c r="H31">
        <v>-1.2750000000000001E-3</v>
      </c>
    </row>
    <row r="32" spans="1:21" x14ac:dyDescent="0.25">
      <c r="A32" s="1">
        <v>41746</v>
      </c>
      <c r="B32" s="2">
        <v>0.71455111111111114</v>
      </c>
      <c r="C32" t="s">
        <v>38</v>
      </c>
      <c r="D32" t="s">
        <v>41</v>
      </c>
    </row>
    <row r="33" spans="1:21" x14ac:dyDescent="0.25">
      <c r="A33" s="1">
        <v>41746</v>
      </c>
      <c r="B33" s="2">
        <v>0.71455358796296287</v>
      </c>
      <c r="C33" t="s">
        <v>38</v>
      </c>
      <c r="D33" t="s">
        <v>42</v>
      </c>
      <c r="I33">
        <v>67.322868</v>
      </c>
      <c r="R33">
        <v>33.930315</v>
      </c>
      <c r="S33">
        <v>0.40692699999999998</v>
      </c>
      <c r="T33">
        <v>0.27360099999999998</v>
      </c>
      <c r="U33">
        <v>5.1928000000000002E-2</v>
      </c>
    </row>
    <row r="34" spans="1:21" x14ac:dyDescent="0.25">
      <c r="A34" s="1">
        <v>41746</v>
      </c>
      <c r="B34" s="2">
        <v>0.71458981481481487</v>
      </c>
      <c r="C34" t="s">
        <v>38</v>
      </c>
      <c r="D34" t="s">
        <v>40</v>
      </c>
      <c r="E34">
        <v>-0.09</v>
      </c>
      <c r="F34">
        <v>-5.7320000000000001E-3</v>
      </c>
      <c r="G34">
        <v>-0.01</v>
      </c>
      <c r="H34">
        <v>-1.1460000000000001E-3</v>
      </c>
    </row>
    <row r="35" spans="1:21" x14ac:dyDescent="0.25">
      <c r="A35" s="1">
        <v>41746</v>
      </c>
      <c r="B35" s="2">
        <v>0.7145912152777778</v>
      </c>
      <c r="C35" t="s">
        <v>38</v>
      </c>
      <c r="D35" t="s">
        <v>41</v>
      </c>
    </row>
    <row r="36" spans="1:21" x14ac:dyDescent="0.25">
      <c r="A36" s="1">
        <v>41746</v>
      </c>
      <c r="B36" s="2">
        <v>0.71459368055555561</v>
      </c>
      <c r="C36" t="s">
        <v>38</v>
      </c>
      <c r="D36" t="s">
        <v>42</v>
      </c>
      <c r="I36">
        <v>67.069208000000003</v>
      </c>
      <c r="R36">
        <v>33.912019999999998</v>
      </c>
      <c r="S36">
        <v>0.38413399999999998</v>
      </c>
      <c r="T36">
        <v>0.316917</v>
      </c>
      <c r="U36">
        <v>5.3498999999999998E-2</v>
      </c>
    </row>
    <row r="37" spans="1:21" x14ac:dyDescent="0.25">
      <c r="A37" s="1">
        <v>41746</v>
      </c>
      <c r="B37" s="2">
        <v>0.71464148148148154</v>
      </c>
      <c r="C37" t="s">
        <v>38</v>
      </c>
      <c r="D37" t="s">
        <v>40</v>
      </c>
      <c r="E37">
        <v>-0.09</v>
      </c>
      <c r="F37">
        <v>-2.993E-3</v>
      </c>
      <c r="G37">
        <v>0</v>
      </c>
      <c r="H37">
        <v>-4.8700000000000002E-4</v>
      </c>
    </row>
    <row r="38" spans="1:21" x14ac:dyDescent="0.25">
      <c r="A38" s="1">
        <v>41746</v>
      </c>
      <c r="B38" s="2">
        <v>0.71464288194444447</v>
      </c>
      <c r="C38" t="s">
        <v>38</v>
      </c>
      <c r="D38" t="s">
        <v>41</v>
      </c>
    </row>
    <row r="39" spans="1:21" x14ac:dyDescent="0.25">
      <c r="A39" s="1">
        <v>41746</v>
      </c>
      <c r="B39" s="2">
        <v>0.71464534722222217</v>
      </c>
      <c r="C39" t="s">
        <v>38</v>
      </c>
      <c r="D39" t="s">
        <v>42</v>
      </c>
      <c r="I39">
        <v>66.776889999999995</v>
      </c>
      <c r="R39">
        <v>33.915069000000003</v>
      </c>
      <c r="S39">
        <v>0.36689500000000003</v>
      </c>
      <c r="T39">
        <v>0.28231200000000001</v>
      </c>
      <c r="U39">
        <v>5.2450999999999998E-2</v>
      </c>
    </row>
    <row r="40" spans="1:21" x14ac:dyDescent="0.25">
      <c r="A40" s="1">
        <v>41746</v>
      </c>
      <c r="B40" s="2">
        <v>0.71468155092592589</v>
      </c>
      <c r="C40" t="s">
        <v>38</v>
      </c>
      <c r="D40" t="s">
        <v>40</v>
      </c>
      <c r="E40">
        <v>-0.11</v>
      </c>
      <c r="F40">
        <v>-7.7499999999999997E-4</v>
      </c>
      <c r="G40">
        <v>0.01</v>
      </c>
      <c r="H40">
        <v>4.2099999999999999E-4</v>
      </c>
    </row>
    <row r="41" spans="1:21" x14ac:dyDescent="0.25">
      <c r="A41" s="1">
        <v>41746</v>
      </c>
      <c r="B41" s="2">
        <v>0.71468292824074064</v>
      </c>
      <c r="C41" t="s">
        <v>38</v>
      </c>
      <c r="D41" t="s">
        <v>41</v>
      </c>
    </row>
    <row r="42" spans="1:21" x14ac:dyDescent="0.25">
      <c r="A42" s="1">
        <v>41746</v>
      </c>
      <c r="B42" s="2">
        <v>0.71468539351851845</v>
      </c>
      <c r="C42" t="s">
        <v>38</v>
      </c>
      <c r="D42" t="s">
        <v>42</v>
      </c>
      <c r="I42">
        <v>66.566665</v>
      </c>
      <c r="R42">
        <v>33.910494999999997</v>
      </c>
      <c r="S42">
        <v>0.35020400000000002</v>
      </c>
      <c r="T42">
        <v>0.28997499999999998</v>
      </c>
      <c r="U42">
        <v>5.2784999999999999E-2</v>
      </c>
    </row>
    <row r="43" spans="1:21" x14ac:dyDescent="0.25">
      <c r="A43" s="1">
        <v>41746</v>
      </c>
      <c r="B43" s="2">
        <v>0.71473320601851853</v>
      </c>
      <c r="C43" t="s">
        <v>38</v>
      </c>
      <c r="D43" t="s">
        <v>40</v>
      </c>
      <c r="E43">
        <v>-0.11</v>
      </c>
      <c r="F43">
        <v>2.6899999999999998E-4</v>
      </c>
      <c r="G43">
        <v>0</v>
      </c>
      <c r="H43">
        <v>1.0920000000000001E-3</v>
      </c>
    </row>
    <row r="44" spans="1:21" x14ac:dyDescent="0.25">
      <c r="A44" s="1">
        <v>41746</v>
      </c>
      <c r="B44" s="2">
        <v>0.71473457175925936</v>
      </c>
      <c r="C44" t="s">
        <v>38</v>
      </c>
      <c r="D44" t="s">
        <v>41</v>
      </c>
    </row>
    <row r="45" spans="1:21" x14ac:dyDescent="0.25">
      <c r="A45" s="1">
        <v>41746</v>
      </c>
      <c r="B45" s="2">
        <v>0.71473704861111109</v>
      </c>
      <c r="C45" t="s">
        <v>38</v>
      </c>
      <c r="D45" t="s">
        <v>42</v>
      </c>
      <c r="I45">
        <v>66.268700999999993</v>
      </c>
      <c r="R45">
        <v>33.921166999999997</v>
      </c>
      <c r="S45">
        <v>0.35172100000000001</v>
      </c>
      <c r="T45">
        <v>0.29978100000000002</v>
      </c>
      <c r="U45">
        <v>5.3783999999999998E-2</v>
      </c>
    </row>
    <row r="46" spans="1:21" x14ac:dyDescent="0.25">
      <c r="A46" s="1">
        <v>41746</v>
      </c>
      <c r="B46" s="2">
        <v>0.71477325231481481</v>
      </c>
      <c r="C46" t="s">
        <v>38</v>
      </c>
      <c r="D46" t="s">
        <v>40</v>
      </c>
      <c r="E46">
        <v>-0.11</v>
      </c>
      <c r="F46">
        <v>1.389E-3</v>
      </c>
      <c r="G46">
        <v>0</v>
      </c>
      <c r="H46">
        <v>1.294E-3</v>
      </c>
    </row>
    <row r="47" spans="1:21" x14ac:dyDescent="0.25">
      <c r="A47" s="1">
        <v>41746</v>
      </c>
      <c r="B47" s="2">
        <v>0.71477464120370371</v>
      </c>
      <c r="C47" t="s">
        <v>38</v>
      </c>
      <c r="D47" t="s">
        <v>41</v>
      </c>
    </row>
    <row r="48" spans="1:21" x14ac:dyDescent="0.25">
      <c r="A48" s="1">
        <v>41746</v>
      </c>
      <c r="B48" s="2">
        <v>0.71477710648148152</v>
      </c>
      <c r="C48" t="s">
        <v>38</v>
      </c>
      <c r="D48" t="s">
        <v>42</v>
      </c>
      <c r="I48">
        <v>66.059777999999994</v>
      </c>
      <c r="R48">
        <v>33.912019999999998</v>
      </c>
      <c r="S48">
        <v>0.40389199999999997</v>
      </c>
      <c r="T48">
        <v>0.29240300000000002</v>
      </c>
      <c r="U48">
        <v>5.2547000000000003E-2</v>
      </c>
    </row>
    <row r="49" spans="1:21" x14ac:dyDescent="0.25">
      <c r="A49" s="1">
        <v>41746</v>
      </c>
      <c r="B49" s="2">
        <v>0.71482490740740745</v>
      </c>
      <c r="C49" t="s">
        <v>38</v>
      </c>
      <c r="D49" t="s">
        <v>40</v>
      </c>
      <c r="E49">
        <v>-0.1</v>
      </c>
      <c r="F49">
        <v>2.0010000000000002E-3</v>
      </c>
      <c r="G49">
        <v>-5.0000000000000001E-3</v>
      </c>
      <c r="H49">
        <v>1.14E-3</v>
      </c>
    </row>
    <row r="50" spans="1:21" x14ac:dyDescent="0.25">
      <c r="A50" s="1">
        <v>41746</v>
      </c>
      <c r="B50" s="2">
        <v>0.7148262847222222</v>
      </c>
      <c r="C50" t="s">
        <v>38</v>
      </c>
      <c r="D50" t="s">
        <v>41</v>
      </c>
    </row>
    <row r="51" spans="1:21" x14ac:dyDescent="0.25">
      <c r="A51" s="1">
        <v>41746</v>
      </c>
      <c r="B51" s="2">
        <v>0.71482876157407416</v>
      </c>
      <c r="C51" t="s">
        <v>38</v>
      </c>
      <c r="D51" t="s">
        <v>42</v>
      </c>
      <c r="I51">
        <v>65.763986000000003</v>
      </c>
      <c r="R51">
        <v>33.904397000000003</v>
      </c>
      <c r="S51">
        <v>0.40673300000000001</v>
      </c>
      <c r="T51">
        <v>0.275505</v>
      </c>
      <c r="U51">
        <v>5.1928000000000002E-2</v>
      </c>
    </row>
    <row r="52" spans="1:21" x14ac:dyDescent="0.25">
      <c r="A52" s="1">
        <v>41746</v>
      </c>
      <c r="B52" s="2">
        <v>0.7148649768518518</v>
      </c>
      <c r="C52" t="s">
        <v>38</v>
      </c>
      <c r="D52" t="s">
        <v>40</v>
      </c>
      <c r="E52">
        <v>-0.1</v>
      </c>
      <c r="F52">
        <v>1.2080000000000001E-3</v>
      </c>
      <c r="G52">
        <v>0</v>
      </c>
      <c r="H52">
        <v>7.9199999999999995E-4</v>
      </c>
    </row>
    <row r="53" spans="1:21" x14ac:dyDescent="0.25">
      <c r="A53" s="1">
        <v>41746</v>
      </c>
      <c r="B53" s="2">
        <v>0.71486634259259263</v>
      </c>
      <c r="C53" t="s">
        <v>38</v>
      </c>
      <c r="D53" t="s">
        <v>41</v>
      </c>
    </row>
    <row r="54" spans="1:21" x14ac:dyDescent="0.25">
      <c r="A54" s="1">
        <v>41746</v>
      </c>
      <c r="B54" s="2">
        <v>0.71486881944444447</v>
      </c>
      <c r="C54" t="s">
        <v>38</v>
      </c>
      <c r="D54" t="s">
        <v>42</v>
      </c>
      <c r="I54">
        <v>65.518144000000007</v>
      </c>
      <c r="R54">
        <v>33.910494999999997</v>
      </c>
      <c r="S54">
        <v>0.40156799999999998</v>
      </c>
      <c r="T54">
        <v>0.30535000000000001</v>
      </c>
      <c r="U54">
        <v>5.2689E-2</v>
      </c>
    </row>
    <row r="55" spans="1:21" x14ac:dyDescent="0.25">
      <c r="A55" s="1">
        <v>41746</v>
      </c>
      <c r="B55" s="2">
        <v>0.71491660879629626</v>
      </c>
      <c r="C55" t="s">
        <v>38</v>
      </c>
      <c r="D55" t="s">
        <v>40</v>
      </c>
      <c r="E55">
        <v>-0.11</v>
      </c>
      <c r="F55">
        <v>-3.2400000000000001E-4</v>
      </c>
      <c r="G55">
        <v>5.0000000000000001E-3</v>
      </c>
      <c r="H55">
        <v>3.5199999999999999E-4</v>
      </c>
    </row>
    <row r="56" spans="1:21" x14ac:dyDescent="0.25">
      <c r="A56" s="1">
        <v>41746</v>
      </c>
      <c r="B56" s="2">
        <v>0.71491798611111113</v>
      </c>
      <c r="C56" t="s">
        <v>38</v>
      </c>
      <c r="D56" t="s">
        <v>41</v>
      </c>
    </row>
    <row r="57" spans="1:21" x14ac:dyDescent="0.25">
      <c r="A57" s="1">
        <v>41746</v>
      </c>
      <c r="B57" s="2">
        <v>0.714920474537037</v>
      </c>
      <c r="C57" t="s">
        <v>38</v>
      </c>
      <c r="D57" t="s">
        <v>42</v>
      </c>
      <c r="I57">
        <v>65.237988000000001</v>
      </c>
      <c r="R57">
        <v>33.901347999999999</v>
      </c>
      <c r="S57">
        <v>0.35863</v>
      </c>
      <c r="T57">
        <v>0.30420799999999998</v>
      </c>
      <c r="U57">
        <v>5.3689000000000001E-2</v>
      </c>
    </row>
    <row r="58" spans="1:21" x14ac:dyDescent="0.25">
      <c r="A58" s="1">
        <v>41746</v>
      </c>
      <c r="B58" s="2">
        <v>0.71496827546296293</v>
      </c>
      <c r="C58" t="s">
        <v>38</v>
      </c>
      <c r="D58" t="s">
        <v>40</v>
      </c>
      <c r="E58">
        <v>-0.08</v>
      </c>
      <c r="F58">
        <v>-1.8220000000000001E-3</v>
      </c>
      <c r="G58">
        <v>-1.4999999999999999E-2</v>
      </c>
      <c r="H58">
        <v>-1.01E-4</v>
      </c>
    </row>
    <row r="59" spans="1:21" x14ac:dyDescent="0.25">
      <c r="A59" s="1">
        <v>41746</v>
      </c>
      <c r="B59" s="2">
        <v>0.71496966435185183</v>
      </c>
      <c r="C59" t="s">
        <v>38</v>
      </c>
      <c r="D59" t="s">
        <v>41</v>
      </c>
    </row>
    <row r="60" spans="1:21" x14ac:dyDescent="0.25">
      <c r="A60" s="1">
        <v>41746</v>
      </c>
      <c r="B60" s="2">
        <v>0.71497218750000002</v>
      </c>
      <c r="C60" t="s">
        <v>38</v>
      </c>
      <c r="D60" t="s">
        <v>42</v>
      </c>
      <c r="I60">
        <v>64.955225999999996</v>
      </c>
      <c r="R60">
        <v>33.912019999999998</v>
      </c>
      <c r="S60">
        <v>0.37690299999999999</v>
      </c>
      <c r="T60">
        <v>0.30311300000000002</v>
      </c>
      <c r="U60">
        <v>5.3975000000000002E-2</v>
      </c>
    </row>
    <row r="61" spans="1:21" x14ac:dyDescent="0.25">
      <c r="A61" s="1">
        <v>41746</v>
      </c>
      <c r="B61" s="2">
        <v>0.71500851851851854</v>
      </c>
      <c r="C61" t="s">
        <v>38</v>
      </c>
      <c r="D61" t="s">
        <v>40</v>
      </c>
      <c r="E61">
        <v>-7.0000000000000007E-2</v>
      </c>
      <c r="F61">
        <v>-3.604E-3</v>
      </c>
      <c r="G61">
        <v>-5.0000000000000001E-3</v>
      </c>
      <c r="H61">
        <v>-5.2700000000000002E-4</v>
      </c>
    </row>
    <row r="62" spans="1:21" x14ac:dyDescent="0.25">
      <c r="A62" s="1">
        <v>41746</v>
      </c>
      <c r="B62" s="2">
        <v>0.71500991898148147</v>
      </c>
      <c r="C62" t="s">
        <v>38</v>
      </c>
      <c r="D62" t="s">
        <v>41</v>
      </c>
    </row>
    <row r="63" spans="1:21" x14ac:dyDescent="0.25">
      <c r="A63" s="1">
        <v>41746</v>
      </c>
      <c r="B63" s="2">
        <v>0.71501238425925928</v>
      </c>
      <c r="C63" t="s">
        <v>38</v>
      </c>
      <c r="D63" t="s">
        <v>42</v>
      </c>
      <c r="I63">
        <v>64.715464999999995</v>
      </c>
      <c r="R63">
        <v>33.895249</v>
      </c>
      <c r="S63">
        <v>0.36043799999999998</v>
      </c>
      <c r="T63">
        <v>0.30387500000000001</v>
      </c>
      <c r="U63">
        <v>5.2261000000000002E-2</v>
      </c>
    </row>
    <row r="64" spans="1:21" x14ac:dyDescent="0.25">
      <c r="A64" s="1">
        <v>41746</v>
      </c>
      <c r="B64" s="2">
        <v>0.71506017361111107</v>
      </c>
      <c r="C64" t="s">
        <v>38</v>
      </c>
      <c r="D64" t="s">
        <v>40</v>
      </c>
      <c r="E64">
        <v>-0.09</v>
      </c>
      <c r="F64">
        <v>-4.1099999999999999E-3</v>
      </c>
      <c r="G64">
        <v>0.01</v>
      </c>
      <c r="H64">
        <v>-8.1400000000000005E-4</v>
      </c>
    </row>
    <row r="65" spans="1:21" x14ac:dyDescent="0.25">
      <c r="A65" s="1">
        <v>41746</v>
      </c>
      <c r="B65" s="2">
        <v>0.71506156249999997</v>
      </c>
      <c r="C65" t="s">
        <v>38</v>
      </c>
      <c r="D65" t="s">
        <v>41</v>
      </c>
    </row>
    <row r="66" spans="1:21" x14ac:dyDescent="0.25">
      <c r="A66" s="1">
        <v>41746</v>
      </c>
      <c r="B66" s="2">
        <v>0.71506408564814816</v>
      </c>
      <c r="C66" t="s">
        <v>38</v>
      </c>
      <c r="D66" t="s">
        <v>42</v>
      </c>
      <c r="I66">
        <v>64.414895000000001</v>
      </c>
      <c r="R66">
        <v>33.909733000000003</v>
      </c>
      <c r="S66">
        <v>0.41906599999999999</v>
      </c>
      <c r="T66">
        <v>0.30035200000000001</v>
      </c>
      <c r="U66">
        <v>5.3450999999999999E-2</v>
      </c>
    </row>
    <row r="67" spans="1:21" x14ac:dyDescent="0.25">
      <c r="A67" s="1">
        <v>41746</v>
      </c>
      <c r="B67" s="2">
        <v>0.7151003587962963</v>
      </c>
      <c r="C67" t="s">
        <v>38</v>
      </c>
      <c r="D67" t="s">
        <v>40</v>
      </c>
      <c r="E67">
        <v>-0.11</v>
      </c>
      <c r="F67">
        <v>-2.1819999999999999E-3</v>
      </c>
      <c r="G67">
        <v>0.01</v>
      </c>
      <c r="H67">
        <v>-7.45E-4</v>
      </c>
    </row>
    <row r="68" spans="1:21" x14ac:dyDescent="0.25">
      <c r="A68" s="1">
        <v>41746</v>
      </c>
      <c r="B68" s="2">
        <v>0.7151017476851852</v>
      </c>
      <c r="C68" t="s">
        <v>38</v>
      </c>
      <c r="D68" t="s">
        <v>41</v>
      </c>
    </row>
    <row r="69" spans="1:21" x14ac:dyDescent="0.25">
      <c r="A69" s="1">
        <v>41746</v>
      </c>
      <c r="B69" s="2">
        <v>0.715104212962963</v>
      </c>
      <c r="C69" t="s">
        <v>38</v>
      </c>
      <c r="D69" t="s">
        <v>42</v>
      </c>
      <c r="I69">
        <v>64.189466999999993</v>
      </c>
      <c r="R69">
        <v>33.923454</v>
      </c>
      <c r="S69">
        <v>0.39885599999999999</v>
      </c>
      <c r="T69">
        <v>0.29397400000000001</v>
      </c>
      <c r="U69">
        <v>5.3450999999999999E-2</v>
      </c>
    </row>
    <row r="70" spans="1:21" x14ac:dyDescent="0.25">
      <c r="A70" s="1">
        <v>41746</v>
      </c>
      <c r="B70" s="2">
        <v>0.71515207175925921</v>
      </c>
      <c r="C70" t="s">
        <v>38</v>
      </c>
      <c r="D70" t="s">
        <v>40</v>
      </c>
      <c r="E70">
        <v>-0.11</v>
      </c>
      <c r="F70">
        <v>9.2000000000000003E-4</v>
      </c>
      <c r="G70">
        <v>0</v>
      </c>
      <c r="H70">
        <v>-2.61E-4</v>
      </c>
    </row>
    <row r="71" spans="1:21" x14ac:dyDescent="0.25">
      <c r="A71" s="1">
        <v>41746</v>
      </c>
      <c r="B71" s="2">
        <v>0.71515344907407397</v>
      </c>
      <c r="C71" t="s">
        <v>38</v>
      </c>
      <c r="D71" t="s">
        <v>41</v>
      </c>
    </row>
    <row r="72" spans="1:21" x14ac:dyDescent="0.25">
      <c r="A72" s="1">
        <v>41746</v>
      </c>
      <c r="B72" s="2">
        <v>0.71515592592592592</v>
      </c>
      <c r="C72" t="s">
        <v>38</v>
      </c>
      <c r="D72" t="s">
        <v>42</v>
      </c>
      <c r="I72">
        <v>63.895412</v>
      </c>
      <c r="R72">
        <v>33.906683999999998</v>
      </c>
      <c r="S72">
        <v>0.413545</v>
      </c>
      <c r="T72">
        <v>0.28036</v>
      </c>
      <c r="U72">
        <v>5.2880000000000003E-2</v>
      </c>
    </row>
    <row r="73" spans="1:21" x14ac:dyDescent="0.25">
      <c r="A73" s="1">
        <v>41746</v>
      </c>
      <c r="B73" s="2">
        <v>0.71519218750000002</v>
      </c>
      <c r="C73" t="s">
        <v>38</v>
      </c>
      <c r="D73" t="s">
        <v>40</v>
      </c>
      <c r="E73">
        <v>-0.1</v>
      </c>
      <c r="F73">
        <v>3.6960000000000001E-3</v>
      </c>
      <c r="G73">
        <v>-5.0000000000000001E-3</v>
      </c>
      <c r="H73">
        <v>4.55E-4</v>
      </c>
    </row>
    <row r="74" spans="1:21" x14ac:dyDescent="0.25">
      <c r="A74" s="1">
        <v>41746</v>
      </c>
      <c r="B74" s="2">
        <v>0.71519356481481478</v>
      </c>
      <c r="C74" t="s">
        <v>38</v>
      </c>
      <c r="D74" t="s">
        <v>41</v>
      </c>
    </row>
    <row r="75" spans="1:21" x14ac:dyDescent="0.25">
      <c r="A75" s="1">
        <v>41746</v>
      </c>
      <c r="B75" s="2">
        <v>0.71519607638888882</v>
      </c>
      <c r="C75" t="s">
        <v>38</v>
      </c>
      <c r="D75" t="s">
        <v>42</v>
      </c>
      <c r="I75">
        <v>63.675631000000003</v>
      </c>
      <c r="R75">
        <v>33.923454</v>
      </c>
      <c r="S75">
        <v>0.42093799999999998</v>
      </c>
      <c r="T75">
        <v>0.27293499999999998</v>
      </c>
      <c r="U75">
        <v>5.2117999999999998E-2</v>
      </c>
    </row>
    <row r="76" spans="1:21" x14ac:dyDescent="0.25">
      <c r="A76" s="1">
        <v>41746</v>
      </c>
      <c r="B76" s="2">
        <v>0.71524387731481476</v>
      </c>
      <c r="C76" t="s">
        <v>38</v>
      </c>
      <c r="D76" t="s">
        <v>40</v>
      </c>
      <c r="E76">
        <v>-0.08</v>
      </c>
      <c r="F76">
        <v>3.2079999999999999E-3</v>
      </c>
      <c r="G76">
        <v>-0.01</v>
      </c>
      <c r="H76">
        <v>1.0150000000000001E-3</v>
      </c>
    </row>
    <row r="77" spans="1:21" x14ac:dyDescent="0.25">
      <c r="A77" s="1">
        <v>41746</v>
      </c>
      <c r="B77" s="2">
        <v>0.71524525462962962</v>
      </c>
      <c r="C77" t="s">
        <v>38</v>
      </c>
      <c r="D77" t="s">
        <v>41</v>
      </c>
    </row>
    <row r="78" spans="1:21" x14ac:dyDescent="0.25">
      <c r="A78" s="1">
        <v>41746</v>
      </c>
      <c r="B78" s="2">
        <v>0.71524771990740732</v>
      </c>
      <c r="C78" t="s">
        <v>38</v>
      </c>
      <c r="D78" t="s">
        <v>42</v>
      </c>
      <c r="I78">
        <v>63.353777999999998</v>
      </c>
      <c r="R78">
        <v>33.928027999999998</v>
      </c>
      <c r="S78">
        <v>0.38045400000000001</v>
      </c>
      <c r="T78">
        <v>0.28949900000000001</v>
      </c>
      <c r="U78">
        <v>5.3831999999999998E-2</v>
      </c>
    </row>
    <row r="79" spans="1:21" x14ac:dyDescent="0.25">
      <c r="A79" s="1">
        <v>41746</v>
      </c>
      <c r="B79" s="2">
        <v>0.71528398148148142</v>
      </c>
      <c r="C79" t="s">
        <v>38</v>
      </c>
      <c r="D79" t="s">
        <v>40</v>
      </c>
      <c r="E79">
        <v>-0.08</v>
      </c>
      <c r="F79">
        <v>-7.7499999999999997E-4</v>
      </c>
      <c r="G79">
        <v>0</v>
      </c>
      <c r="H79">
        <v>9.5699999999999995E-4</v>
      </c>
    </row>
    <row r="80" spans="1:21" x14ac:dyDescent="0.25">
      <c r="A80" s="1">
        <v>41746</v>
      </c>
      <c r="B80" s="2">
        <v>0.71528535879629629</v>
      </c>
      <c r="C80" t="s">
        <v>38</v>
      </c>
      <c r="D80" t="s">
        <v>41</v>
      </c>
    </row>
    <row r="81" spans="1:21" x14ac:dyDescent="0.25">
      <c r="A81" s="1">
        <v>41746</v>
      </c>
      <c r="B81" s="2">
        <v>0.71528783564814813</v>
      </c>
      <c r="C81" t="s">
        <v>38</v>
      </c>
      <c r="D81" t="s">
        <v>42</v>
      </c>
      <c r="I81">
        <v>63.145290000000003</v>
      </c>
      <c r="R81">
        <v>33.924979</v>
      </c>
      <c r="S81">
        <v>0.390042</v>
      </c>
      <c r="T81">
        <v>0.286358</v>
      </c>
      <c r="U81">
        <v>5.2831999999999997E-2</v>
      </c>
    </row>
    <row r="82" spans="1:21" x14ac:dyDescent="0.25">
      <c r="A82" s="1">
        <v>41746</v>
      </c>
      <c r="B82" s="2">
        <v>0.71533563657407406</v>
      </c>
      <c r="C82" t="s">
        <v>38</v>
      </c>
      <c r="D82" t="s">
        <v>40</v>
      </c>
      <c r="E82">
        <v>-0.11</v>
      </c>
      <c r="F82">
        <v>-2.7759999999999998E-3</v>
      </c>
      <c r="G82">
        <v>1.4999999999999999E-2</v>
      </c>
      <c r="H82">
        <v>2.7399999999999999E-4</v>
      </c>
    </row>
    <row r="83" spans="1:21" x14ac:dyDescent="0.25">
      <c r="A83" s="1">
        <v>41746</v>
      </c>
      <c r="B83" s="2">
        <v>0.71533701388888893</v>
      </c>
      <c r="C83" t="s">
        <v>38</v>
      </c>
      <c r="D83" t="s">
        <v>41</v>
      </c>
    </row>
    <row r="84" spans="1:21" x14ac:dyDescent="0.25">
      <c r="A84" s="1">
        <v>41746</v>
      </c>
      <c r="B84" s="2">
        <v>0.71533953703703712</v>
      </c>
      <c r="C84" t="s">
        <v>38</v>
      </c>
      <c r="D84" t="s">
        <v>42</v>
      </c>
      <c r="I84">
        <v>62.826476999999997</v>
      </c>
      <c r="R84">
        <v>33.907446</v>
      </c>
      <c r="S84">
        <v>0.38833099999999998</v>
      </c>
      <c r="T84">
        <v>0.29416399999999998</v>
      </c>
      <c r="U84">
        <v>5.3164999999999997E-2</v>
      </c>
    </row>
    <row r="85" spans="1:21" x14ac:dyDescent="0.25">
      <c r="A85" s="1">
        <v>41746</v>
      </c>
      <c r="B85" s="2">
        <v>0.71537574074074073</v>
      </c>
      <c r="C85" t="s">
        <v>38</v>
      </c>
      <c r="D85" t="s">
        <v>40</v>
      </c>
      <c r="E85">
        <v>-0.11</v>
      </c>
      <c r="F85">
        <v>-9.3800000000000003E-4</v>
      </c>
      <c r="G85">
        <v>0</v>
      </c>
      <c r="H85">
        <v>-4.3300000000000001E-4</v>
      </c>
    </row>
    <row r="86" spans="1:21" x14ac:dyDescent="0.25">
      <c r="A86" s="1">
        <v>41746</v>
      </c>
      <c r="B86" s="2">
        <v>0.71537712962962974</v>
      </c>
      <c r="C86" t="s">
        <v>38</v>
      </c>
      <c r="D86" t="s">
        <v>41</v>
      </c>
    </row>
    <row r="87" spans="1:21" x14ac:dyDescent="0.25">
      <c r="A87" s="1">
        <v>41746</v>
      </c>
      <c r="B87" s="2">
        <v>0.71537960648148147</v>
      </c>
      <c r="C87" t="s">
        <v>38</v>
      </c>
      <c r="D87" t="s">
        <v>42</v>
      </c>
      <c r="I87">
        <v>62.601917999999998</v>
      </c>
      <c r="R87">
        <v>33.909733000000003</v>
      </c>
      <c r="S87">
        <v>0.37767699999999998</v>
      </c>
      <c r="T87">
        <v>0.29892400000000002</v>
      </c>
      <c r="U87">
        <v>5.407E-2</v>
      </c>
    </row>
    <row r="88" spans="1:21" x14ac:dyDescent="0.25">
      <c r="A88" s="1">
        <v>41746</v>
      </c>
      <c r="B88" s="2">
        <v>0.71542746527777779</v>
      </c>
      <c r="C88" t="s">
        <v>38</v>
      </c>
      <c r="D88" t="s">
        <v>40</v>
      </c>
      <c r="E88">
        <v>-0.11</v>
      </c>
      <c r="F88">
        <v>2.1640000000000001E-3</v>
      </c>
      <c r="G88">
        <v>0</v>
      </c>
      <c r="H88">
        <v>-5.7499999999999999E-4</v>
      </c>
    </row>
    <row r="89" spans="1:21" x14ac:dyDescent="0.25">
      <c r="A89" s="1">
        <v>41746</v>
      </c>
      <c r="B89" s="2">
        <v>0.71542884259259265</v>
      </c>
      <c r="C89" t="s">
        <v>38</v>
      </c>
      <c r="D89" t="s">
        <v>41</v>
      </c>
    </row>
    <row r="90" spans="1:21" x14ac:dyDescent="0.25">
      <c r="A90" s="1">
        <v>41746</v>
      </c>
      <c r="B90" s="2">
        <v>0.71543131944444438</v>
      </c>
      <c r="C90" t="s">
        <v>38</v>
      </c>
      <c r="D90" t="s">
        <v>42</v>
      </c>
      <c r="I90">
        <v>62.302650999999997</v>
      </c>
      <c r="R90">
        <v>33.888388999999997</v>
      </c>
      <c r="S90">
        <v>0.40699200000000002</v>
      </c>
      <c r="T90">
        <v>0.28026499999999999</v>
      </c>
      <c r="U90">
        <v>5.2880000000000003E-2</v>
      </c>
    </row>
    <row r="91" spans="1:21" x14ac:dyDescent="0.25">
      <c r="A91" s="1">
        <v>41746</v>
      </c>
      <c r="B91" s="2">
        <v>0.71546751157407407</v>
      </c>
      <c r="C91" t="s">
        <v>38</v>
      </c>
      <c r="D91" t="s">
        <v>40</v>
      </c>
      <c r="E91">
        <v>-0.11</v>
      </c>
      <c r="F91">
        <v>4.1279999999999997E-3</v>
      </c>
      <c r="G91">
        <v>0</v>
      </c>
      <c r="H91">
        <v>-6.7000000000000002E-5</v>
      </c>
    </row>
    <row r="92" spans="1:21" x14ac:dyDescent="0.25">
      <c r="A92" s="1">
        <v>41746</v>
      </c>
      <c r="B92" s="2">
        <v>0.71546890046296296</v>
      </c>
      <c r="C92" t="s">
        <v>38</v>
      </c>
      <c r="D92" t="s">
        <v>41</v>
      </c>
    </row>
    <row r="93" spans="1:21" x14ac:dyDescent="0.25">
      <c r="A93" s="1">
        <v>41746</v>
      </c>
      <c r="B93" s="2">
        <v>0.71547141203703701</v>
      </c>
      <c r="C93" t="s">
        <v>38</v>
      </c>
      <c r="D93" t="s">
        <v>42</v>
      </c>
      <c r="I93">
        <v>62.090688</v>
      </c>
      <c r="R93">
        <v>33.902872000000002</v>
      </c>
      <c r="S93">
        <v>0.43914700000000001</v>
      </c>
      <c r="T93">
        <v>0.27521899999999999</v>
      </c>
      <c r="U93">
        <v>5.4164999999999998E-2</v>
      </c>
    </row>
    <row r="94" spans="1:21" x14ac:dyDescent="0.25">
      <c r="A94" s="1">
        <v>41746</v>
      </c>
      <c r="B94" s="2">
        <v>0.7155192013888888</v>
      </c>
      <c r="C94" t="s">
        <v>38</v>
      </c>
      <c r="D94" t="s">
        <v>40</v>
      </c>
      <c r="E94">
        <v>-0.1</v>
      </c>
      <c r="F94">
        <v>3.1719999999999999E-3</v>
      </c>
      <c r="G94">
        <v>-5.0000000000000001E-3</v>
      </c>
      <c r="H94">
        <v>6.0099999999999997E-4</v>
      </c>
    </row>
    <row r="95" spans="1:21" x14ac:dyDescent="0.25">
      <c r="A95" s="1">
        <v>41746</v>
      </c>
      <c r="B95" s="2">
        <v>0.71552057870370367</v>
      </c>
      <c r="C95" t="s">
        <v>38</v>
      </c>
      <c r="D95" t="s">
        <v>41</v>
      </c>
    </row>
    <row r="96" spans="1:21" x14ac:dyDescent="0.25">
      <c r="A96" s="1">
        <v>41746</v>
      </c>
      <c r="B96" s="2">
        <v>0.71552305555555551</v>
      </c>
      <c r="C96" t="s">
        <v>38</v>
      </c>
      <c r="D96" t="s">
        <v>42</v>
      </c>
      <c r="I96">
        <v>61.779693000000002</v>
      </c>
      <c r="R96">
        <v>33.921166999999997</v>
      </c>
      <c r="S96">
        <v>0.37415799999999999</v>
      </c>
      <c r="T96">
        <v>0.300257</v>
      </c>
      <c r="U96">
        <v>5.3831999999999998E-2</v>
      </c>
    </row>
    <row r="97" spans="1:21" x14ac:dyDescent="0.25">
      <c r="A97" s="1">
        <v>41746</v>
      </c>
      <c r="B97" s="2">
        <v>0.71557091435185194</v>
      </c>
      <c r="C97" t="s">
        <v>38</v>
      </c>
      <c r="D97" t="s">
        <v>40</v>
      </c>
      <c r="E97">
        <v>-0.22</v>
      </c>
      <c r="F97">
        <v>5.555E-3</v>
      </c>
      <c r="G97">
        <v>0.06</v>
      </c>
      <c r="H97">
        <v>9.7300000000000002E-4</v>
      </c>
    </row>
    <row r="98" spans="1:21" x14ac:dyDescent="0.25">
      <c r="A98" s="1">
        <v>41746</v>
      </c>
      <c r="B98" s="2">
        <v>0.71557229166666669</v>
      </c>
      <c r="C98" t="s">
        <v>38</v>
      </c>
      <c r="D98" t="s">
        <v>41</v>
      </c>
    </row>
    <row r="99" spans="1:21" x14ac:dyDescent="0.25">
      <c r="A99" s="1">
        <v>41746</v>
      </c>
      <c r="B99" s="2">
        <v>0.71557482638888892</v>
      </c>
      <c r="C99" t="s">
        <v>38</v>
      </c>
      <c r="D99" t="s">
        <v>42</v>
      </c>
      <c r="I99">
        <v>61.474345</v>
      </c>
      <c r="R99">
        <v>33.912782</v>
      </c>
      <c r="S99">
        <v>0.38348900000000002</v>
      </c>
      <c r="T99">
        <v>0.28664299999999998</v>
      </c>
      <c r="U99">
        <v>5.4926999999999997E-2</v>
      </c>
    </row>
    <row r="100" spans="1:21" x14ac:dyDescent="0.25">
      <c r="A100" s="1">
        <v>41746</v>
      </c>
      <c r="B100" s="2">
        <v>0.71561104166666667</v>
      </c>
      <c r="C100" t="s">
        <v>38</v>
      </c>
      <c r="D100" t="s">
        <v>40</v>
      </c>
      <c r="E100">
        <v>-0.13</v>
      </c>
      <c r="F100">
        <v>8.7559999999999999E-3</v>
      </c>
      <c r="G100">
        <v>-4.4999999999999998E-2</v>
      </c>
      <c r="H100">
        <v>1.059E-3</v>
      </c>
    </row>
    <row r="101" spans="1:21" x14ac:dyDescent="0.25">
      <c r="A101" s="1">
        <v>41746</v>
      </c>
      <c r="B101" s="2">
        <v>0.71561241898148154</v>
      </c>
      <c r="C101" t="s">
        <v>38</v>
      </c>
      <c r="D101" t="s">
        <v>41</v>
      </c>
    </row>
    <row r="102" spans="1:21" x14ac:dyDescent="0.25">
      <c r="A102" s="1">
        <v>41746</v>
      </c>
      <c r="B102" s="2">
        <v>0.71561494212962973</v>
      </c>
      <c r="C102" t="s">
        <v>38</v>
      </c>
      <c r="D102" t="s">
        <v>42</v>
      </c>
      <c r="I102">
        <v>61.264989</v>
      </c>
      <c r="R102">
        <v>33.915830999999997</v>
      </c>
      <c r="S102">
        <v>0.39875899999999997</v>
      </c>
      <c r="T102">
        <v>0.27926499999999999</v>
      </c>
      <c r="U102">
        <v>5.4308000000000002E-2</v>
      </c>
    </row>
    <row r="103" spans="1:21" x14ac:dyDescent="0.25">
      <c r="A103" s="1">
        <v>41746</v>
      </c>
      <c r="B103" s="2">
        <v>0.71566273148148152</v>
      </c>
      <c r="C103" t="s">
        <v>38</v>
      </c>
      <c r="D103" t="s">
        <v>40</v>
      </c>
      <c r="E103">
        <v>-0.13</v>
      </c>
      <c r="F103">
        <v>7.5750000000000001E-3</v>
      </c>
      <c r="G103">
        <v>0</v>
      </c>
      <c r="H103">
        <v>9.5E-4</v>
      </c>
    </row>
    <row r="104" spans="1:21" x14ac:dyDescent="0.25">
      <c r="A104" s="1">
        <v>41746</v>
      </c>
      <c r="B104" s="2">
        <v>0.71566410879629627</v>
      </c>
      <c r="C104" t="s">
        <v>38</v>
      </c>
      <c r="D104" t="s">
        <v>41</v>
      </c>
    </row>
    <row r="105" spans="1:21" x14ac:dyDescent="0.25">
      <c r="A105" s="1">
        <v>41746</v>
      </c>
      <c r="B105" s="2">
        <v>0.71566663194444446</v>
      </c>
      <c r="C105" t="s">
        <v>38</v>
      </c>
      <c r="D105" t="s">
        <v>42</v>
      </c>
      <c r="I105">
        <v>60.955731</v>
      </c>
      <c r="R105">
        <v>33.912782</v>
      </c>
      <c r="S105">
        <v>0.36266500000000002</v>
      </c>
      <c r="T105">
        <v>0.29649700000000001</v>
      </c>
      <c r="U105">
        <v>5.1832999999999997E-2</v>
      </c>
    </row>
    <row r="106" spans="1:21" x14ac:dyDescent="0.25">
      <c r="A106" s="1">
        <v>41746</v>
      </c>
      <c r="B106" s="2">
        <v>0.7157029050925926</v>
      </c>
      <c r="C106" t="s">
        <v>38</v>
      </c>
      <c r="D106" t="s">
        <v>40</v>
      </c>
      <c r="E106">
        <v>-0.15</v>
      </c>
      <c r="F106">
        <v>4.7239999999999999E-3</v>
      </c>
      <c r="G106">
        <v>0.01</v>
      </c>
      <c r="H106">
        <v>6.38E-4</v>
      </c>
    </row>
    <row r="107" spans="1:21" x14ac:dyDescent="0.25">
      <c r="A107" s="1">
        <v>41746</v>
      </c>
      <c r="B107" s="2">
        <v>0.71570494212962965</v>
      </c>
      <c r="C107" t="s">
        <v>38</v>
      </c>
      <c r="D107" t="s">
        <v>41</v>
      </c>
    </row>
    <row r="108" spans="1:21" x14ac:dyDescent="0.25">
      <c r="A108" s="1">
        <v>41746</v>
      </c>
      <c r="B108" s="2">
        <v>0.71570724537037034</v>
      </c>
      <c r="C108" t="s">
        <v>38</v>
      </c>
      <c r="D108" t="s">
        <v>42</v>
      </c>
      <c r="I108">
        <v>60.736384999999999</v>
      </c>
      <c r="R108">
        <v>33.905158999999998</v>
      </c>
      <c r="S108">
        <v>0.40424700000000002</v>
      </c>
      <c r="T108">
        <v>0.29340300000000002</v>
      </c>
      <c r="U108">
        <v>5.2023E-2</v>
      </c>
    </row>
    <row r="109" spans="1:21" x14ac:dyDescent="0.25">
      <c r="A109" s="1">
        <v>41746</v>
      </c>
      <c r="B109" s="2">
        <v>0.71575503472222224</v>
      </c>
      <c r="C109" t="s">
        <v>38</v>
      </c>
      <c r="D109" t="s">
        <v>40</v>
      </c>
      <c r="E109">
        <v>-0.12</v>
      </c>
      <c r="F109">
        <v>1.2E-5</v>
      </c>
      <c r="G109">
        <v>-1.4999999999999999E-2</v>
      </c>
      <c r="H109">
        <v>2.6999999999999999E-5</v>
      </c>
    </row>
    <row r="110" spans="1:21" x14ac:dyDescent="0.25">
      <c r="A110" s="1">
        <v>41746</v>
      </c>
      <c r="B110" s="2">
        <v>0.71575642361111103</v>
      </c>
      <c r="C110" t="s">
        <v>38</v>
      </c>
      <c r="D110" t="s">
        <v>41</v>
      </c>
    </row>
    <row r="111" spans="1:21" x14ac:dyDescent="0.25">
      <c r="A111" s="1">
        <v>41746</v>
      </c>
      <c r="B111" s="2">
        <v>0.71575900462962971</v>
      </c>
      <c r="C111" t="s">
        <v>38</v>
      </c>
      <c r="D111" t="s">
        <v>42</v>
      </c>
      <c r="I111">
        <v>60.441895000000002</v>
      </c>
      <c r="R111">
        <v>33.908208000000002</v>
      </c>
      <c r="S111">
        <v>0.381907</v>
      </c>
      <c r="T111">
        <v>0.29421199999999997</v>
      </c>
      <c r="U111">
        <v>5.2070999999999999E-2</v>
      </c>
    </row>
    <row r="112" spans="1:21" x14ac:dyDescent="0.25">
      <c r="A112" s="1">
        <v>41746</v>
      </c>
      <c r="B112" s="2">
        <v>0.71579520833333332</v>
      </c>
      <c r="C112" t="s">
        <v>38</v>
      </c>
      <c r="D112" t="s">
        <v>40</v>
      </c>
      <c r="E112">
        <v>-0.14000000000000001</v>
      </c>
      <c r="F112">
        <v>-4.8250000000000003E-3</v>
      </c>
      <c r="G112">
        <v>0.01</v>
      </c>
      <c r="H112">
        <v>-9.6900000000000003E-4</v>
      </c>
    </row>
    <row r="113" spans="1:21" x14ac:dyDescent="0.25">
      <c r="A113" s="1">
        <v>41746</v>
      </c>
      <c r="B113" s="2">
        <v>0.71579659722222233</v>
      </c>
      <c r="C113" t="s">
        <v>38</v>
      </c>
      <c r="D113" t="s">
        <v>41</v>
      </c>
    </row>
    <row r="114" spans="1:21" x14ac:dyDescent="0.25">
      <c r="A114" s="1">
        <v>41746</v>
      </c>
      <c r="B114" s="2">
        <v>0.71579907407407406</v>
      </c>
      <c r="C114" t="s">
        <v>38</v>
      </c>
      <c r="D114" t="s">
        <v>42</v>
      </c>
      <c r="I114">
        <v>60.215164999999999</v>
      </c>
      <c r="R114">
        <v>33.896774000000001</v>
      </c>
      <c r="S114">
        <v>0.37925900000000001</v>
      </c>
      <c r="T114">
        <v>0.257322</v>
      </c>
      <c r="U114">
        <v>5.1784999999999998E-2</v>
      </c>
    </row>
    <row r="115" spans="1:21" x14ac:dyDescent="0.25">
      <c r="A115" s="1">
        <v>41746</v>
      </c>
      <c r="B115" s="2">
        <v>0.71584686342592596</v>
      </c>
      <c r="C115" t="s">
        <v>38</v>
      </c>
      <c r="D115" t="s">
        <v>40</v>
      </c>
      <c r="E115">
        <v>-0.14000000000000001</v>
      </c>
      <c r="F115">
        <v>-3.3189999999999999E-3</v>
      </c>
      <c r="G115">
        <v>0</v>
      </c>
      <c r="H115">
        <v>-1.7830000000000001E-3</v>
      </c>
    </row>
    <row r="116" spans="1:21" x14ac:dyDescent="0.25">
      <c r="A116" s="1">
        <v>41746</v>
      </c>
      <c r="B116" s="2">
        <v>0.71584828703703707</v>
      </c>
      <c r="C116" t="s">
        <v>38</v>
      </c>
      <c r="D116" t="s">
        <v>41</v>
      </c>
    </row>
    <row r="117" spans="1:21" x14ac:dyDescent="0.25">
      <c r="A117" s="1">
        <v>41746</v>
      </c>
      <c r="B117" s="2">
        <v>0.7158507638888888</v>
      </c>
      <c r="C117" t="s">
        <v>38</v>
      </c>
      <c r="D117" t="s">
        <v>42</v>
      </c>
      <c r="I117">
        <v>59.923715999999999</v>
      </c>
      <c r="R117">
        <v>33.900585</v>
      </c>
      <c r="S117">
        <v>0.36360199999999998</v>
      </c>
      <c r="T117">
        <v>0.30725400000000003</v>
      </c>
      <c r="U117">
        <v>5.1832999999999997E-2</v>
      </c>
    </row>
    <row r="118" spans="1:21" x14ac:dyDescent="0.25">
      <c r="A118" s="1">
        <v>41746</v>
      </c>
      <c r="B118" s="2">
        <v>0.71588703703703704</v>
      </c>
      <c r="C118" t="s">
        <v>38</v>
      </c>
      <c r="D118" t="s">
        <v>40</v>
      </c>
      <c r="E118">
        <v>-0.14000000000000001</v>
      </c>
      <c r="F118">
        <v>7.3800000000000005E-4</v>
      </c>
      <c r="G118">
        <v>0</v>
      </c>
      <c r="H118">
        <v>-1.634E-3</v>
      </c>
    </row>
    <row r="119" spans="1:21" x14ac:dyDescent="0.25">
      <c r="A119" s="1">
        <v>41746</v>
      </c>
      <c r="B119" s="2">
        <v>0.71588841435185191</v>
      </c>
      <c r="C119" t="s">
        <v>38</v>
      </c>
      <c r="D119" t="s">
        <v>41</v>
      </c>
    </row>
    <row r="120" spans="1:21" x14ac:dyDescent="0.25">
      <c r="A120" s="1">
        <v>41746</v>
      </c>
      <c r="B120" s="2">
        <v>0.71589092592592596</v>
      </c>
      <c r="C120" t="s">
        <v>38</v>
      </c>
      <c r="D120" t="s">
        <v>42</v>
      </c>
      <c r="I120">
        <v>59.701329000000001</v>
      </c>
      <c r="R120">
        <v>33.911257999999997</v>
      </c>
      <c r="S120">
        <v>0.363763</v>
      </c>
      <c r="T120">
        <v>0.29249799999999998</v>
      </c>
      <c r="U120">
        <v>5.4974000000000002E-2</v>
      </c>
    </row>
    <row r="121" spans="1:21" x14ac:dyDescent="0.25">
      <c r="A121" s="1">
        <v>41746</v>
      </c>
      <c r="B121" s="2">
        <v>0.71593871527777775</v>
      </c>
      <c r="C121" t="s">
        <v>38</v>
      </c>
      <c r="D121" t="s">
        <v>40</v>
      </c>
      <c r="E121">
        <v>-0.15</v>
      </c>
      <c r="F121">
        <v>1.083E-3</v>
      </c>
      <c r="G121">
        <v>5.0000000000000001E-3</v>
      </c>
      <c r="H121">
        <v>-7.5100000000000004E-4</v>
      </c>
    </row>
    <row r="122" spans="1:21" x14ac:dyDescent="0.25">
      <c r="A122" s="1">
        <v>41746</v>
      </c>
      <c r="B122" s="2">
        <v>0.71594009259259261</v>
      </c>
      <c r="C122" t="s">
        <v>38</v>
      </c>
      <c r="D122" t="s">
        <v>41</v>
      </c>
    </row>
    <row r="123" spans="1:21" x14ac:dyDescent="0.25">
      <c r="A123" s="1">
        <v>41746</v>
      </c>
      <c r="B123" s="2">
        <v>0.71594256944444445</v>
      </c>
      <c r="C123" t="s">
        <v>38</v>
      </c>
      <c r="D123" t="s">
        <v>42</v>
      </c>
      <c r="I123">
        <v>59.416395000000001</v>
      </c>
      <c r="R123">
        <v>33.885339999999999</v>
      </c>
      <c r="S123">
        <v>0.37877499999999997</v>
      </c>
      <c r="T123">
        <v>0.29897200000000002</v>
      </c>
      <c r="U123">
        <v>5.4355000000000001E-2</v>
      </c>
    </row>
    <row r="124" spans="1:21" x14ac:dyDescent="0.25">
      <c r="A124" s="1">
        <v>41746</v>
      </c>
      <c r="B124" s="2">
        <v>0.71597877314814806</v>
      </c>
      <c r="C124" t="s">
        <v>38</v>
      </c>
      <c r="D124" t="s">
        <v>40</v>
      </c>
      <c r="E124">
        <v>-0.13</v>
      </c>
      <c r="F124">
        <v>1.3680000000000001E-3</v>
      </c>
      <c r="G124">
        <v>-0.01</v>
      </c>
      <c r="H124">
        <v>1.9100000000000001E-4</v>
      </c>
    </row>
    <row r="125" spans="1:21" x14ac:dyDescent="0.25">
      <c r="A125" s="1">
        <v>41746</v>
      </c>
      <c r="B125" s="2">
        <v>0.71598019675925928</v>
      </c>
      <c r="C125" t="s">
        <v>38</v>
      </c>
      <c r="D125" t="s">
        <v>41</v>
      </c>
    </row>
    <row r="126" spans="1:21" x14ac:dyDescent="0.25">
      <c r="A126" s="1">
        <v>41746</v>
      </c>
      <c r="B126" s="2">
        <v>0.71598267361111112</v>
      </c>
      <c r="C126" t="s">
        <v>38</v>
      </c>
      <c r="D126" t="s">
        <v>42</v>
      </c>
      <c r="I126">
        <v>59.199654000000002</v>
      </c>
      <c r="R126">
        <v>33.899822999999998</v>
      </c>
      <c r="S126">
        <v>0.38642599999999999</v>
      </c>
      <c r="T126">
        <v>0.28273999999999999</v>
      </c>
      <c r="U126">
        <v>5.3450999999999999E-2</v>
      </c>
    </row>
    <row r="127" spans="1:21" x14ac:dyDescent="0.25">
      <c r="A127" s="1">
        <v>41746</v>
      </c>
      <c r="B127" s="2">
        <v>0.71603046296296302</v>
      </c>
      <c r="C127" t="s">
        <v>38</v>
      </c>
      <c r="D127" t="s">
        <v>40</v>
      </c>
      <c r="E127">
        <v>-0.14000000000000001</v>
      </c>
      <c r="F127">
        <v>6.1399999999999996E-4</v>
      </c>
      <c r="G127">
        <v>5.0000000000000001E-3</v>
      </c>
      <c r="H127">
        <v>7.0200000000000004E-4</v>
      </c>
    </row>
    <row r="128" spans="1:21" x14ac:dyDescent="0.25">
      <c r="A128" s="1">
        <v>41746</v>
      </c>
      <c r="B128" s="2">
        <v>0.71603182870370363</v>
      </c>
      <c r="C128" t="s">
        <v>38</v>
      </c>
      <c r="D128" t="s">
        <v>41</v>
      </c>
    </row>
    <row r="129" spans="1:21" x14ac:dyDescent="0.25">
      <c r="A129" s="1">
        <v>41746</v>
      </c>
      <c r="B129" s="2">
        <v>0.71603435185185182</v>
      </c>
      <c r="C129" t="s">
        <v>38</v>
      </c>
      <c r="D129" t="s">
        <v>42</v>
      </c>
      <c r="I129">
        <v>58.940347000000003</v>
      </c>
      <c r="R129">
        <v>33.910494999999997</v>
      </c>
      <c r="S129">
        <v>0.39553100000000002</v>
      </c>
      <c r="T129">
        <v>0.278028</v>
      </c>
      <c r="U129">
        <v>5.2736999999999999E-2</v>
      </c>
    </row>
    <row r="130" spans="1:21" x14ac:dyDescent="0.25">
      <c r="A130" s="1">
        <v>41746</v>
      </c>
      <c r="B130" s="2">
        <v>0.71607054398148151</v>
      </c>
      <c r="C130" t="s">
        <v>38</v>
      </c>
      <c r="D130" t="s">
        <v>40</v>
      </c>
      <c r="E130">
        <v>-0.13</v>
      </c>
      <c r="F130">
        <v>-9.2000000000000003E-4</v>
      </c>
      <c r="G130">
        <v>-5.0000000000000001E-3</v>
      </c>
      <c r="H130">
        <v>5.0299999999999997E-4</v>
      </c>
    </row>
    <row r="131" spans="1:21" x14ac:dyDescent="0.25">
      <c r="A131" s="1">
        <v>41746</v>
      </c>
      <c r="B131" s="2">
        <v>0.7160719328703703</v>
      </c>
      <c r="C131" t="s">
        <v>38</v>
      </c>
      <c r="D131" t="s">
        <v>41</v>
      </c>
    </row>
    <row r="132" spans="1:21" x14ac:dyDescent="0.25">
      <c r="A132" s="1">
        <v>41746</v>
      </c>
      <c r="B132" s="2">
        <v>0.71607439814814811</v>
      </c>
      <c r="C132" t="s">
        <v>38</v>
      </c>
      <c r="D132" t="s">
        <v>42</v>
      </c>
      <c r="I132">
        <v>58.703192000000001</v>
      </c>
      <c r="R132">
        <v>33.888388999999997</v>
      </c>
      <c r="S132">
        <v>0.38781500000000002</v>
      </c>
      <c r="T132">
        <v>0.30059000000000002</v>
      </c>
      <c r="U132">
        <v>5.3594000000000003E-2</v>
      </c>
    </row>
    <row r="133" spans="1:21" x14ac:dyDescent="0.25">
      <c r="A133" s="1">
        <v>41746</v>
      </c>
      <c r="B133" s="2">
        <v>0.71612219907407404</v>
      </c>
      <c r="C133" t="s">
        <v>38</v>
      </c>
      <c r="D133" t="s">
        <v>40</v>
      </c>
      <c r="E133">
        <v>-0.12</v>
      </c>
      <c r="F133">
        <v>-2.127E-3</v>
      </c>
      <c r="G133">
        <v>-5.0000000000000001E-3</v>
      </c>
      <c r="H133">
        <v>-9.3999999999999994E-5</v>
      </c>
    </row>
    <row r="134" spans="1:21" x14ac:dyDescent="0.25">
      <c r="A134" s="1">
        <v>41746</v>
      </c>
      <c r="B134" s="2">
        <v>0.71612363425925929</v>
      </c>
      <c r="C134" t="s">
        <v>38</v>
      </c>
      <c r="D134" t="s">
        <v>41</v>
      </c>
    </row>
    <row r="135" spans="1:21" x14ac:dyDescent="0.25">
      <c r="A135" s="1">
        <v>41746</v>
      </c>
      <c r="B135" s="2">
        <v>0.71612609953703699</v>
      </c>
      <c r="C135" t="s">
        <v>38</v>
      </c>
      <c r="D135" t="s">
        <v>42</v>
      </c>
      <c r="I135">
        <v>58.427813999999998</v>
      </c>
      <c r="R135">
        <v>33.913544000000002</v>
      </c>
      <c r="S135">
        <v>0.439695</v>
      </c>
      <c r="T135">
        <v>0.27445799999999998</v>
      </c>
      <c r="U135">
        <v>5.407E-2</v>
      </c>
    </row>
    <row r="136" spans="1:21" x14ac:dyDescent="0.25">
      <c r="A136" s="1">
        <v>41746</v>
      </c>
      <c r="B136" s="2">
        <v>0.71616230324074071</v>
      </c>
      <c r="C136" t="s">
        <v>38</v>
      </c>
      <c r="D136" t="s">
        <v>40</v>
      </c>
      <c r="E136">
        <v>-0.11</v>
      </c>
      <c r="F136">
        <v>-3.6229999999999999E-3</v>
      </c>
      <c r="G136">
        <v>-5.0000000000000001E-3</v>
      </c>
      <c r="H136">
        <v>-5.4699999999999996E-4</v>
      </c>
    </row>
    <row r="137" spans="1:21" x14ac:dyDescent="0.25">
      <c r="A137" s="1">
        <v>41746</v>
      </c>
      <c r="B137" s="2">
        <v>0.7161636921296296</v>
      </c>
      <c r="C137" t="s">
        <v>38</v>
      </c>
      <c r="D137" t="s">
        <v>41</v>
      </c>
    </row>
    <row r="138" spans="1:21" x14ac:dyDescent="0.25">
      <c r="A138" s="1">
        <v>41746</v>
      </c>
      <c r="B138" s="2">
        <v>0.7161662152777778</v>
      </c>
      <c r="C138" t="s">
        <v>38</v>
      </c>
      <c r="D138" t="s">
        <v>42</v>
      </c>
      <c r="I138">
        <v>58.209336</v>
      </c>
      <c r="R138">
        <v>33.907446</v>
      </c>
      <c r="S138">
        <v>0.42190699999999998</v>
      </c>
      <c r="T138">
        <v>0.28250199999999998</v>
      </c>
      <c r="U138">
        <v>5.2498999999999997E-2</v>
      </c>
    </row>
    <row r="139" spans="1:21" x14ac:dyDescent="0.25">
      <c r="A139" s="1">
        <v>41746</v>
      </c>
      <c r="B139" s="2">
        <v>0.71621400462962959</v>
      </c>
      <c r="C139" t="s">
        <v>38</v>
      </c>
      <c r="D139" t="s">
        <v>40</v>
      </c>
      <c r="E139">
        <v>-0.1</v>
      </c>
      <c r="F139">
        <v>-4.7060000000000001E-3</v>
      </c>
      <c r="G139">
        <v>-5.0000000000000001E-3</v>
      </c>
      <c r="H139">
        <v>-7.67E-4</v>
      </c>
    </row>
    <row r="140" spans="1:21" x14ac:dyDescent="0.25">
      <c r="A140" s="1">
        <v>41746</v>
      </c>
      <c r="B140" s="2">
        <v>0.71621540509259252</v>
      </c>
      <c r="C140" t="s">
        <v>38</v>
      </c>
      <c r="D140" t="s">
        <v>41</v>
      </c>
    </row>
    <row r="141" spans="1:21" x14ac:dyDescent="0.25">
      <c r="A141" s="1">
        <v>41746</v>
      </c>
      <c r="B141" s="2">
        <v>0.71621788194444447</v>
      </c>
      <c r="C141" t="s">
        <v>38</v>
      </c>
      <c r="D141" t="s">
        <v>42</v>
      </c>
      <c r="I141">
        <v>57.909635000000002</v>
      </c>
      <c r="R141">
        <v>33.912782</v>
      </c>
      <c r="S141">
        <v>0.35188199999999997</v>
      </c>
      <c r="T141">
        <v>0.24199499999999999</v>
      </c>
      <c r="U141">
        <v>5.2117999999999998E-2</v>
      </c>
    </row>
    <row r="142" spans="1:21" x14ac:dyDescent="0.25">
      <c r="A142" s="1">
        <v>41746</v>
      </c>
      <c r="B142" s="2">
        <v>0.71625409722222233</v>
      </c>
      <c r="C142" t="s">
        <v>38</v>
      </c>
      <c r="D142" t="s">
        <v>40</v>
      </c>
      <c r="E142">
        <v>-0.11</v>
      </c>
      <c r="F142">
        <v>-4.8669999999999998E-3</v>
      </c>
      <c r="G142">
        <v>5.0000000000000001E-3</v>
      </c>
      <c r="H142">
        <v>-8.0999999999999996E-4</v>
      </c>
    </row>
    <row r="143" spans="1:21" x14ac:dyDescent="0.25">
      <c r="A143" s="1">
        <v>41746</v>
      </c>
      <c r="B143" s="2">
        <v>0.71625553240740736</v>
      </c>
      <c r="C143" t="s">
        <v>38</v>
      </c>
      <c r="D143" t="s">
        <v>41</v>
      </c>
    </row>
    <row r="144" spans="1:21" x14ac:dyDescent="0.25">
      <c r="A144" s="1">
        <v>41746</v>
      </c>
      <c r="B144" s="2">
        <v>0.71625800925925931</v>
      </c>
      <c r="C144" t="s">
        <v>38</v>
      </c>
      <c r="D144" t="s">
        <v>42</v>
      </c>
      <c r="I144">
        <v>57.696803000000003</v>
      </c>
      <c r="R144">
        <v>33.908208000000002</v>
      </c>
      <c r="S144">
        <v>0.37961400000000001</v>
      </c>
      <c r="T144">
        <v>0.27593299999999998</v>
      </c>
      <c r="U144">
        <v>5.3498999999999998E-2</v>
      </c>
    </row>
    <row r="145" spans="1:21" x14ac:dyDescent="0.25">
      <c r="A145" s="1">
        <v>41746</v>
      </c>
      <c r="B145" s="2">
        <v>0.7163057986111111</v>
      </c>
      <c r="C145" t="s">
        <v>38</v>
      </c>
      <c r="D145" t="s">
        <v>40</v>
      </c>
      <c r="E145">
        <v>-0.09</v>
      </c>
      <c r="F145">
        <v>-4.7060000000000001E-3</v>
      </c>
      <c r="G145">
        <v>-0.01</v>
      </c>
      <c r="H145">
        <v>-6.5899999999999997E-4</v>
      </c>
    </row>
    <row r="146" spans="1:21" x14ac:dyDescent="0.25">
      <c r="A146" s="1">
        <v>41746</v>
      </c>
      <c r="B146" s="2">
        <v>0.71630719907407414</v>
      </c>
      <c r="C146" t="s">
        <v>38</v>
      </c>
      <c r="D146" t="s">
        <v>41</v>
      </c>
    </row>
    <row r="147" spans="1:21" x14ac:dyDescent="0.25">
      <c r="A147" s="1">
        <v>41746</v>
      </c>
      <c r="B147" s="2">
        <v>0.71630971064814819</v>
      </c>
      <c r="C147" t="s">
        <v>38</v>
      </c>
      <c r="D147" t="s">
        <v>42</v>
      </c>
      <c r="I147">
        <v>57.415779000000001</v>
      </c>
      <c r="R147">
        <v>33.904397000000003</v>
      </c>
      <c r="S147">
        <v>0.42674899999999999</v>
      </c>
      <c r="T147">
        <v>0.27312500000000001</v>
      </c>
      <c r="U147">
        <v>5.3213000000000003E-2</v>
      </c>
    </row>
    <row r="148" spans="1:21" x14ac:dyDescent="0.25">
      <c r="A148" s="1">
        <v>41746</v>
      </c>
      <c r="B148" s="2">
        <v>0.71635751157407412</v>
      </c>
      <c r="C148" t="s">
        <v>38</v>
      </c>
      <c r="D148" t="s">
        <v>40</v>
      </c>
      <c r="E148">
        <v>-0.1</v>
      </c>
      <c r="F148">
        <v>-3.6229999999999999E-3</v>
      </c>
      <c r="G148">
        <v>5.0000000000000001E-3</v>
      </c>
      <c r="H148">
        <v>-3.7500000000000001E-4</v>
      </c>
    </row>
    <row r="149" spans="1:21" x14ac:dyDescent="0.25">
      <c r="A149" s="1">
        <v>41746</v>
      </c>
      <c r="B149" s="2">
        <v>0.71635888888888888</v>
      </c>
      <c r="C149" t="s">
        <v>38</v>
      </c>
      <c r="D149" t="s">
        <v>41</v>
      </c>
    </row>
    <row r="150" spans="1:21" x14ac:dyDescent="0.25">
      <c r="A150" s="1">
        <v>41746</v>
      </c>
      <c r="B150" s="2">
        <v>0.71636143518518525</v>
      </c>
      <c r="C150" t="s">
        <v>38</v>
      </c>
      <c r="D150" t="s">
        <v>42</v>
      </c>
      <c r="I150">
        <v>57.167330999999997</v>
      </c>
      <c r="R150">
        <v>33.913544000000002</v>
      </c>
      <c r="S150">
        <v>0.38142199999999998</v>
      </c>
      <c r="T150">
        <v>0.28769099999999997</v>
      </c>
      <c r="U150">
        <v>5.3498999999999998E-2</v>
      </c>
    </row>
    <row r="151" spans="1:21" x14ac:dyDescent="0.25">
      <c r="A151" s="1">
        <v>41746</v>
      </c>
      <c r="B151" s="2">
        <v>0.71639763888888897</v>
      </c>
      <c r="C151" t="s">
        <v>38</v>
      </c>
      <c r="D151" t="s">
        <v>40</v>
      </c>
      <c r="E151">
        <v>-0.12</v>
      </c>
      <c r="F151">
        <v>-1.2260000000000001E-3</v>
      </c>
      <c r="G151">
        <v>0.01</v>
      </c>
      <c r="H151">
        <v>4.1E-5</v>
      </c>
    </row>
    <row r="152" spans="1:21" x14ac:dyDescent="0.25">
      <c r="A152" s="1">
        <v>41746</v>
      </c>
      <c r="B152" s="2">
        <v>0.71639906249999996</v>
      </c>
      <c r="C152" t="s">
        <v>38</v>
      </c>
      <c r="D152" t="s">
        <v>41</v>
      </c>
    </row>
    <row r="153" spans="1:21" x14ac:dyDescent="0.25">
      <c r="A153" s="1">
        <v>41746</v>
      </c>
      <c r="B153" s="2">
        <v>0.71640195601851853</v>
      </c>
      <c r="C153" t="s">
        <v>38</v>
      </c>
      <c r="D153" t="s">
        <v>42</v>
      </c>
      <c r="I153">
        <v>56.908023999999997</v>
      </c>
      <c r="R153">
        <v>33.904397000000003</v>
      </c>
      <c r="S153">
        <v>0.37922699999999998</v>
      </c>
      <c r="T153">
        <v>0.263129</v>
      </c>
      <c r="U153">
        <v>5.3356000000000001E-2</v>
      </c>
    </row>
    <row r="154" spans="1:21" x14ac:dyDescent="0.25">
      <c r="A154" s="1">
        <v>41746</v>
      </c>
      <c r="B154" s="2">
        <v>0.71644975694444446</v>
      </c>
      <c r="C154" t="s">
        <v>38</v>
      </c>
      <c r="D154" t="s">
        <v>40</v>
      </c>
      <c r="E154">
        <v>-0.13</v>
      </c>
      <c r="F154">
        <v>1.946E-3</v>
      </c>
      <c r="G154">
        <v>5.0000000000000001E-3</v>
      </c>
      <c r="H154">
        <v>5.7300000000000005E-4</v>
      </c>
    </row>
    <row r="155" spans="1:21" x14ac:dyDescent="0.25">
      <c r="A155" s="1">
        <v>41746</v>
      </c>
      <c r="B155" s="2">
        <v>0.71645112268518518</v>
      </c>
      <c r="C155" t="s">
        <v>38</v>
      </c>
      <c r="D155" t="s">
        <v>41</v>
      </c>
    </row>
    <row r="156" spans="1:21" x14ac:dyDescent="0.25">
      <c r="A156" s="1">
        <v>41746</v>
      </c>
      <c r="B156" s="2">
        <v>0.71645370370370376</v>
      </c>
      <c r="C156" t="s">
        <v>38</v>
      </c>
      <c r="D156" t="s">
        <v>42</v>
      </c>
      <c r="I156">
        <v>56.626564999999999</v>
      </c>
      <c r="R156">
        <v>33.883814999999998</v>
      </c>
      <c r="S156">
        <v>0.364118</v>
      </c>
      <c r="T156">
        <v>0.28445399999999998</v>
      </c>
      <c r="U156">
        <v>5.3023000000000001E-2</v>
      </c>
    </row>
    <row r="157" spans="1:21" x14ac:dyDescent="0.25">
      <c r="A157" s="1">
        <v>41746</v>
      </c>
      <c r="B157" s="2">
        <v>0.7164899189814814</v>
      </c>
      <c r="C157" t="s">
        <v>38</v>
      </c>
      <c r="D157" t="s">
        <v>40</v>
      </c>
      <c r="E157">
        <v>-0.12</v>
      </c>
      <c r="F157">
        <v>3.8219999999999999E-3</v>
      </c>
      <c r="G157">
        <v>-5.0000000000000001E-3</v>
      </c>
      <c r="H157">
        <v>1.0629999999999999E-3</v>
      </c>
    </row>
    <row r="158" spans="1:21" x14ac:dyDescent="0.25">
      <c r="A158" s="1">
        <v>41746</v>
      </c>
      <c r="B158" s="2">
        <v>0.71649128472222223</v>
      </c>
      <c r="C158" t="s">
        <v>38</v>
      </c>
      <c r="D158" t="s">
        <v>41</v>
      </c>
    </row>
    <row r="159" spans="1:21" x14ac:dyDescent="0.25">
      <c r="A159" s="1">
        <v>41746</v>
      </c>
      <c r="B159" s="2">
        <v>0.71649376157407418</v>
      </c>
      <c r="C159" t="s">
        <v>38</v>
      </c>
      <c r="D159" t="s">
        <v>42</v>
      </c>
      <c r="I159">
        <v>56.409824</v>
      </c>
      <c r="R159">
        <v>33.896011999999999</v>
      </c>
      <c r="S159">
        <v>0.37948500000000002</v>
      </c>
      <c r="T159">
        <v>0.28235900000000003</v>
      </c>
      <c r="U159">
        <v>5.3783999999999998E-2</v>
      </c>
    </row>
    <row r="160" spans="1:21" x14ac:dyDescent="0.25">
      <c r="A160" s="1">
        <v>41746</v>
      </c>
      <c r="B160" s="2">
        <v>0.71654155092592597</v>
      </c>
      <c r="C160" t="s">
        <v>38</v>
      </c>
      <c r="D160" t="s">
        <v>40</v>
      </c>
      <c r="E160">
        <v>-0.13</v>
      </c>
      <c r="F160">
        <v>4.5789999999999997E-3</v>
      </c>
      <c r="G160">
        <v>5.0000000000000001E-3</v>
      </c>
      <c r="H160">
        <v>1.3320000000000001E-3</v>
      </c>
    </row>
    <row r="161" spans="1:21" x14ac:dyDescent="0.25">
      <c r="A161" s="1">
        <v>41746</v>
      </c>
      <c r="B161" s="2">
        <v>0.71654297453703697</v>
      </c>
      <c r="C161" t="s">
        <v>38</v>
      </c>
      <c r="D161" t="s">
        <v>41</v>
      </c>
    </row>
    <row r="162" spans="1:21" x14ac:dyDescent="0.25">
      <c r="A162" s="1">
        <v>41746</v>
      </c>
      <c r="B162" s="2">
        <v>0.71654543981481478</v>
      </c>
      <c r="C162" t="s">
        <v>38</v>
      </c>
      <c r="D162" t="s">
        <v>42</v>
      </c>
      <c r="I162">
        <v>56.139659000000002</v>
      </c>
      <c r="R162">
        <v>33.90211</v>
      </c>
      <c r="S162">
        <v>0.36951000000000001</v>
      </c>
      <c r="T162">
        <v>0.280503</v>
      </c>
      <c r="U162">
        <v>5.1880000000000003E-2</v>
      </c>
    </row>
    <row r="163" spans="1:21" x14ac:dyDescent="0.25">
      <c r="A163" s="1">
        <v>41746</v>
      </c>
      <c r="B163" s="2">
        <v>0.71658171296296302</v>
      </c>
      <c r="C163" t="s">
        <v>38</v>
      </c>
      <c r="D163" t="s">
        <v>40</v>
      </c>
      <c r="E163">
        <v>-0.14000000000000001</v>
      </c>
      <c r="F163">
        <v>4.5240000000000002E-3</v>
      </c>
      <c r="G163">
        <v>5.0000000000000001E-3</v>
      </c>
      <c r="H163">
        <v>1.274E-3</v>
      </c>
    </row>
    <row r="164" spans="1:21" x14ac:dyDescent="0.25">
      <c r="A164" s="1">
        <v>41746</v>
      </c>
      <c r="B164" s="2">
        <v>0.71658307870370364</v>
      </c>
      <c r="C164" t="s">
        <v>38</v>
      </c>
      <c r="D164" t="s">
        <v>41</v>
      </c>
    </row>
    <row r="165" spans="1:21" x14ac:dyDescent="0.25">
      <c r="A165" s="1">
        <v>41746</v>
      </c>
      <c r="B165" s="2">
        <v>0.71658554398148144</v>
      </c>
      <c r="C165" t="s">
        <v>38</v>
      </c>
      <c r="D165" t="s">
        <v>42</v>
      </c>
      <c r="I165">
        <v>55.921180999999997</v>
      </c>
      <c r="R165">
        <v>33.892963000000002</v>
      </c>
      <c r="S165">
        <v>0.38652300000000001</v>
      </c>
      <c r="T165">
        <v>0.287881</v>
      </c>
      <c r="U165">
        <v>5.2213000000000002E-2</v>
      </c>
    </row>
    <row r="166" spans="1:21" x14ac:dyDescent="0.25">
      <c r="A166" s="1">
        <v>41746</v>
      </c>
      <c r="B166" s="2">
        <v>0.71663339120370362</v>
      </c>
      <c r="C166" t="s">
        <v>38</v>
      </c>
      <c r="D166" t="s">
        <v>40</v>
      </c>
      <c r="E166">
        <v>-0.13</v>
      </c>
      <c r="F166">
        <v>2.8660000000000001E-3</v>
      </c>
      <c r="G166">
        <v>-5.0000000000000001E-3</v>
      </c>
      <c r="H166">
        <v>8.5099999999999998E-4</v>
      </c>
    </row>
    <row r="167" spans="1:21" x14ac:dyDescent="0.25">
      <c r="A167" s="1">
        <v>41746</v>
      </c>
      <c r="B167" s="2">
        <v>0.71663476851851848</v>
      </c>
      <c r="C167" t="s">
        <v>38</v>
      </c>
      <c r="D167" t="s">
        <v>41</v>
      </c>
    </row>
    <row r="168" spans="1:21" x14ac:dyDescent="0.25">
      <c r="A168" s="1">
        <v>41746</v>
      </c>
      <c r="B168" s="2">
        <v>0.71663724537037032</v>
      </c>
      <c r="C168" t="s">
        <v>38</v>
      </c>
      <c r="D168" t="s">
        <v>42</v>
      </c>
      <c r="I168">
        <v>55.621479000000001</v>
      </c>
      <c r="R168">
        <v>33.912782</v>
      </c>
      <c r="S168">
        <v>0.39707999999999999</v>
      </c>
      <c r="T168">
        <v>0.28297800000000001</v>
      </c>
      <c r="U168">
        <v>5.2403999999999999E-2</v>
      </c>
    </row>
    <row r="169" spans="1:21" x14ac:dyDescent="0.25">
      <c r="A169" s="1">
        <v>41746</v>
      </c>
      <c r="B169" s="2">
        <v>0.71667344907407404</v>
      </c>
      <c r="C169" t="s">
        <v>38</v>
      </c>
      <c r="D169" t="s">
        <v>40</v>
      </c>
      <c r="E169">
        <v>-0.11</v>
      </c>
      <c r="F169">
        <v>4.8700000000000002E-4</v>
      </c>
      <c r="G169">
        <v>-0.01</v>
      </c>
      <c r="H169">
        <v>1.8000000000000001E-4</v>
      </c>
    </row>
    <row r="170" spans="1:21" x14ac:dyDescent="0.25">
      <c r="A170" s="1">
        <v>41746</v>
      </c>
      <c r="B170" s="2">
        <v>0.71667487268518515</v>
      </c>
      <c r="C170" t="s">
        <v>38</v>
      </c>
      <c r="D170" t="s">
        <v>41</v>
      </c>
    </row>
    <row r="171" spans="1:21" x14ac:dyDescent="0.25">
      <c r="A171" s="1">
        <v>41746</v>
      </c>
      <c r="B171" s="2">
        <v>0.71667734953703699</v>
      </c>
      <c r="C171" t="s">
        <v>38</v>
      </c>
      <c r="D171" t="s">
        <v>42</v>
      </c>
      <c r="I171">
        <v>55.398657</v>
      </c>
      <c r="R171">
        <v>33.898299000000002</v>
      </c>
      <c r="S171">
        <v>0.39194699999999999</v>
      </c>
      <c r="T171">
        <v>0.29968600000000001</v>
      </c>
      <c r="U171">
        <v>5.3498999999999998E-2</v>
      </c>
    </row>
    <row r="172" spans="1:21" x14ac:dyDescent="0.25">
      <c r="A172" s="1">
        <v>41746</v>
      </c>
      <c r="B172" s="2">
        <v>0.71672513888888878</v>
      </c>
      <c r="C172" t="s">
        <v>38</v>
      </c>
      <c r="D172" t="s">
        <v>40</v>
      </c>
      <c r="E172">
        <v>-0.11</v>
      </c>
      <c r="F172">
        <v>-1.658E-3</v>
      </c>
      <c r="G172">
        <v>0</v>
      </c>
      <c r="H172">
        <v>-4.95E-4</v>
      </c>
    </row>
    <row r="173" spans="1:21" x14ac:dyDescent="0.25">
      <c r="A173" s="1">
        <v>41746</v>
      </c>
      <c r="B173" s="2">
        <v>0.71672652777777779</v>
      </c>
      <c r="C173" t="s">
        <v>38</v>
      </c>
      <c r="D173" t="s">
        <v>41</v>
      </c>
    </row>
    <row r="174" spans="1:21" x14ac:dyDescent="0.25">
      <c r="A174" s="1">
        <v>41746</v>
      </c>
      <c r="B174" s="2">
        <v>0.71672899305555549</v>
      </c>
      <c r="C174" t="s">
        <v>38</v>
      </c>
      <c r="D174" t="s">
        <v>42</v>
      </c>
      <c r="I174">
        <v>55.101996</v>
      </c>
      <c r="R174">
        <v>33.884577</v>
      </c>
      <c r="S174">
        <v>0.38029200000000002</v>
      </c>
      <c r="T174">
        <v>0.26241500000000001</v>
      </c>
      <c r="U174">
        <v>5.2309000000000001E-2</v>
      </c>
    </row>
    <row r="175" spans="1:21" x14ac:dyDescent="0.25">
      <c r="A175" s="1">
        <v>41746</v>
      </c>
      <c r="B175" s="2">
        <v>0.71676525462962959</v>
      </c>
      <c r="C175" t="s">
        <v>38</v>
      </c>
      <c r="D175" t="s">
        <v>40</v>
      </c>
      <c r="E175">
        <v>-0.09</v>
      </c>
      <c r="F175">
        <v>-4.2729999999999999E-3</v>
      </c>
      <c r="G175">
        <v>-0.01</v>
      </c>
      <c r="H175">
        <v>-1.026E-3</v>
      </c>
    </row>
    <row r="176" spans="1:21" x14ac:dyDescent="0.25">
      <c r="A176" s="1">
        <v>41746</v>
      </c>
      <c r="B176" s="2">
        <v>0.7167666435185186</v>
      </c>
      <c r="C176" t="s">
        <v>38</v>
      </c>
      <c r="D176" t="s">
        <v>41</v>
      </c>
    </row>
    <row r="177" spans="1:21" x14ac:dyDescent="0.25">
      <c r="A177" s="1">
        <v>41746</v>
      </c>
      <c r="B177" s="2">
        <v>0.71676912037037033</v>
      </c>
      <c r="C177" t="s">
        <v>38</v>
      </c>
      <c r="D177" t="s">
        <v>42</v>
      </c>
      <c r="I177">
        <v>54.850942000000003</v>
      </c>
      <c r="R177">
        <v>33.894486999999998</v>
      </c>
      <c r="S177">
        <v>0.39398100000000003</v>
      </c>
      <c r="T177">
        <v>0.29359299999999999</v>
      </c>
      <c r="U177">
        <v>5.4783999999999999E-2</v>
      </c>
    </row>
    <row r="178" spans="1:21" x14ac:dyDescent="0.25">
      <c r="A178" s="1">
        <v>41746</v>
      </c>
      <c r="B178" s="2">
        <v>0.7168169675925925</v>
      </c>
      <c r="C178" t="s">
        <v>38</v>
      </c>
      <c r="D178" t="s">
        <v>40</v>
      </c>
      <c r="E178">
        <v>-0.11</v>
      </c>
      <c r="F178">
        <v>-5.6230000000000004E-3</v>
      </c>
      <c r="G178">
        <v>0.01</v>
      </c>
      <c r="H178">
        <v>-1.338E-3</v>
      </c>
    </row>
    <row r="179" spans="1:21" x14ac:dyDescent="0.25">
      <c r="A179" s="1">
        <v>41746</v>
      </c>
      <c r="B179" s="2">
        <v>0.71681839120370372</v>
      </c>
      <c r="C179" t="s">
        <v>38</v>
      </c>
      <c r="D179" t="s">
        <v>41</v>
      </c>
    </row>
    <row r="180" spans="1:21" x14ac:dyDescent="0.25">
      <c r="A180" s="1">
        <v>41746</v>
      </c>
      <c r="B180" s="2">
        <v>0.71682086805555556</v>
      </c>
      <c r="C180" t="s">
        <v>38</v>
      </c>
      <c r="D180" t="s">
        <v>42</v>
      </c>
      <c r="I180">
        <v>54.584685999999998</v>
      </c>
      <c r="R180">
        <v>33.899061000000003</v>
      </c>
      <c r="S180">
        <v>0.37422299999999997</v>
      </c>
      <c r="T180">
        <v>0.27840900000000002</v>
      </c>
      <c r="U180">
        <v>5.2927000000000002E-2</v>
      </c>
    </row>
    <row r="181" spans="1:21" x14ac:dyDescent="0.25">
      <c r="A181" s="1">
        <v>41746</v>
      </c>
      <c r="B181" s="2">
        <v>0.71685706018518525</v>
      </c>
      <c r="C181" t="s">
        <v>38</v>
      </c>
      <c r="D181" t="s">
        <v>40</v>
      </c>
      <c r="E181">
        <v>-0.11</v>
      </c>
      <c r="F181">
        <v>-3.8040000000000001E-3</v>
      </c>
      <c r="G181">
        <v>0</v>
      </c>
      <c r="H181">
        <v>-1.2409999999999999E-3</v>
      </c>
    </row>
    <row r="182" spans="1:21" x14ac:dyDescent="0.25">
      <c r="A182" s="1">
        <v>41746</v>
      </c>
      <c r="B182" s="2">
        <v>0.71685844907407414</v>
      </c>
      <c r="C182" t="s">
        <v>38</v>
      </c>
      <c r="D182" t="s">
        <v>41</v>
      </c>
    </row>
    <row r="183" spans="1:21" x14ac:dyDescent="0.25">
      <c r="A183" s="1">
        <v>41746</v>
      </c>
      <c r="B183" s="2">
        <v>0.71686091435185195</v>
      </c>
      <c r="C183" t="s">
        <v>38</v>
      </c>
      <c r="D183" t="s">
        <v>42</v>
      </c>
      <c r="I183">
        <v>54.344056000000002</v>
      </c>
      <c r="R183">
        <v>33.907446</v>
      </c>
      <c r="S183">
        <v>0.38342399999999999</v>
      </c>
      <c r="T183">
        <v>0.29716300000000001</v>
      </c>
      <c r="U183">
        <v>5.2831999999999997E-2</v>
      </c>
    </row>
    <row r="184" spans="1:21" x14ac:dyDescent="0.25">
      <c r="A184" s="1">
        <v>41746</v>
      </c>
      <c r="B184" s="2">
        <v>0.71690876157407413</v>
      </c>
      <c r="C184" t="s">
        <v>38</v>
      </c>
      <c r="D184" t="s">
        <v>40</v>
      </c>
      <c r="E184">
        <v>-0.13</v>
      </c>
      <c r="F184">
        <v>0</v>
      </c>
      <c r="G184">
        <v>0.01</v>
      </c>
      <c r="H184">
        <v>-6.4000000000000005E-4</v>
      </c>
    </row>
    <row r="185" spans="1:21" x14ac:dyDescent="0.25">
      <c r="A185" s="1">
        <v>41746</v>
      </c>
      <c r="B185" s="2">
        <v>0.71691015046296291</v>
      </c>
      <c r="C185" t="s">
        <v>38</v>
      </c>
      <c r="D185" t="s">
        <v>41</v>
      </c>
    </row>
    <row r="186" spans="1:21" x14ac:dyDescent="0.25">
      <c r="A186" s="1">
        <v>41746</v>
      </c>
      <c r="B186" s="2">
        <v>0.71691261574074072</v>
      </c>
      <c r="C186" t="s">
        <v>38</v>
      </c>
      <c r="D186" t="s">
        <v>42</v>
      </c>
      <c r="I186">
        <v>54.046526</v>
      </c>
      <c r="R186">
        <v>33.919643000000001</v>
      </c>
      <c r="S186">
        <v>0.38513500000000001</v>
      </c>
      <c r="T186">
        <v>0.284501</v>
      </c>
      <c r="U186">
        <v>5.2450999999999998E-2</v>
      </c>
    </row>
    <row r="187" spans="1:21" x14ac:dyDescent="0.25">
      <c r="A187" s="1">
        <v>41746</v>
      </c>
      <c r="B187" s="2">
        <v>0.71694881944444455</v>
      </c>
      <c r="C187" t="s">
        <v>38</v>
      </c>
      <c r="D187" t="s">
        <v>40</v>
      </c>
      <c r="E187">
        <v>-0.14000000000000001</v>
      </c>
      <c r="F187">
        <v>3.8040000000000001E-3</v>
      </c>
      <c r="G187">
        <v>5.0000000000000001E-3</v>
      </c>
      <c r="H187">
        <v>2.9700000000000001E-4</v>
      </c>
    </row>
    <row r="188" spans="1:21" x14ac:dyDescent="0.25">
      <c r="A188" s="1">
        <v>41746</v>
      </c>
      <c r="B188" s="2">
        <v>0.71695024305555555</v>
      </c>
      <c r="C188" t="s">
        <v>38</v>
      </c>
      <c r="D188" t="s">
        <v>41</v>
      </c>
    </row>
    <row r="189" spans="1:21" x14ac:dyDescent="0.25">
      <c r="A189" s="1">
        <v>41746</v>
      </c>
      <c r="B189" s="2">
        <v>0.71695270833333336</v>
      </c>
      <c r="C189" t="s">
        <v>38</v>
      </c>
      <c r="D189" t="s">
        <v>42</v>
      </c>
      <c r="I189">
        <v>53.813713999999997</v>
      </c>
      <c r="R189">
        <v>33.895249</v>
      </c>
      <c r="S189">
        <v>0.35423900000000003</v>
      </c>
      <c r="T189">
        <v>0.28807100000000002</v>
      </c>
      <c r="U189">
        <v>5.3213000000000003E-2</v>
      </c>
    </row>
    <row r="190" spans="1:21" x14ac:dyDescent="0.25">
      <c r="A190" s="1">
        <v>41746</v>
      </c>
      <c r="B190" s="2">
        <v>0.71700052083333332</v>
      </c>
      <c r="C190" t="s">
        <v>38</v>
      </c>
      <c r="D190" t="s">
        <v>40</v>
      </c>
      <c r="E190">
        <v>-0.14000000000000001</v>
      </c>
      <c r="F190">
        <v>6.0740000000000004E-3</v>
      </c>
      <c r="G190">
        <v>0</v>
      </c>
      <c r="H190">
        <v>1.224E-3</v>
      </c>
    </row>
    <row r="191" spans="1:21" x14ac:dyDescent="0.25">
      <c r="A191" s="1">
        <v>41746</v>
      </c>
      <c r="B191" s="2">
        <v>0.71700188657407404</v>
      </c>
      <c r="C191" t="s">
        <v>38</v>
      </c>
      <c r="D191" t="s">
        <v>41</v>
      </c>
    </row>
    <row r="192" spans="1:21" x14ac:dyDescent="0.25">
      <c r="A192" s="1">
        <v>41746</v>
      </c>
      <c r="B192" s="2">
        <v>0.71700436342592599</v>
      </c>
      <c r="C192" t="s">
        <v>38</v>
      </c>
      <c r="D192" t="s">
        <v>42</v>
      </c>
      <c r="I192">
        <v>53.511406999999998</v>
      </c>
      <c r="R192">
        <v>33.891438000000001</v>
      </c>
      <c r="S192">
        <v>0.35020400000000002</v>
      </c>
      <c r="T192">
        <v>0.29611599999999999</v>
      </c>
      <c r="U192">
        <v>5.3117999999999999E-2</v>
      </c>
    </row>
    <row r="193" spans="1:21" x14ac:dyDescent="0.25">
      <c r="A193" s="1">
        <v>41746</v>
      </c>
      <c r="B193" s="2">
        <v>0.71705219907407403</v>
      </c>
      <c r="C193" t="s">
        <v>38</v>
      </c>
      <c r="D193" t="s">
        <v>40</v>
      </c>
      <c r="E193">
        <v>-0.11</v>
      </c>
      <c r="F193">
        <v>4.5789999999999997E-3</v>
      </c>
      <c r="G193">
        <v>-1.4999999999999999E-2</v>
      </c>
      <c r="H193">
        <v>1.6410000000000001E-3</v>
      </c>
    </row>
    <row r="194" spans="1:21" x14ac:dyDescent="0.25">
      <c r="A194" s="1">
        <v>41746</v>
      </c>
      <c r="B194" s="2">
        <v>0.71705357638888889</v>
      </c>
      <c r="C194" t="s">
        <v>38</v>
      </c>
      <c r="D194" t="s">
        <v>41</v>
      </c>
    </row>
    <row r="195" spans="1:21" x14ac:dyDescent="0.25">
      <c r="A195" s="1">
        <v>41746</v>
      </c>
      <c r="B195" s="2">
        <v>0.71705612268518515</v>
      </c>
      <c r="C195" t="s">
        <v>38</v>
      </c>
      <c r="D195" t="s">
        <v>42</v>
      </c>
      <c r="I195">
        <v>53.219088999999997</v>
      </c>
      <c r="R195">
        <v>33.886102000000001</v>
      </c>
      <c r="S195">
        <v>0.40818599999999999</v>
      </c>
      <c r="T195">
        <v>0.28331099999999998</v>
      </c>
      <c r="U195">
        <v>5.4593000000000003E-2</v>
      </c>
    </row>
    <row r="196" spans="1:21" x14ac:dyDescent="0.25">
      <c r="A196" s="1">
        <v>41746</v>
      </c>
      <c r="B196" s="2">
        <v>0.71709232638888887</v>
      </c>
      <c r="C196" t="s">
        <v>38</v>
      </c>
      <c r="D196" t="s">
        <v>40</v>
      </c>
      <c r="E196">
        <v>-0.12</v>
      </c>
      <c r="F196">
        <v>9.2000000000000003E-4</v>
      </c>
      <c r="G196">
        <v>5.0000000000000001E-3</v>
      </c>
      <c r="H196">
        <v>1.214E-3</v>
      </c>
    </row>
    <row r="197" spans="1:21" x14ac:dyDescent="0.25">
      <c r="A197" s="1">
        <v>41746</v>
      </c>
      <c r="B197" s="2">
        <v>0.71709374999999997</v>
      </c>
      <c r="C197" t="s">
        <v>38</v>
      </c>
      <c r="D197" t="s">
        <v>41</v>
      </c>
    </row>
    <row r="198" spans="1:21" x14ac:dyDescent="0.25">
      <c r="A198" s="1">
        <v>41746</v>
      </c>
      <c r="B198" s="2">
        <v>0.71709621527777767</v>
      </c>
      <c r="C198" t="s">
        <v>38</v>
      </c>
      <c r="D198" t="s">
        <v>42</v>
      </c>
      <c r="I198">
        <v>52.988449000000003</v>
      </c>
      <c r="R198">
        <v>33.899061000000003</v>
      </c>
      <c r="S198">
        <v>0.35320600000000002</v>
      </c>
      <c r="T198">
        <v>0.295545</v>
      </c>
      <c r="U198">
        <v>5.4260000000000003E-2</v>
      </c>
    </row>
    <row r="199" spans="1:21" x14ac:dyDescent="0.25">
      <c r="A199" s="1">
        <v>41746</v>
      </c>
      <c r="B199" s="2">
        <v>0.7171440162037036</v>
      </c>
      <c r="C199" t="s">
        <v>38</v>
      </c>
      <c r="D199" t="s">
        <v>40</v>
      </c>
      <c r="E199">
        <v>-0.09</v>
      </c>
      <c r="F199">
        <v>-3.0660000000000001E-3</v>
      </c>
      <c r="G199">
        <v>-1.4999999999999999E-2</v>
      </c>
      <c r="H199">
        <v>1.3899999999999999E-4</v>
      </c>
    </row>
    <row r="200" spans="1:21" x14ac:dyDescent="0.25">
      <c r="A200" s="1">
        <v>41746</v>
      </c>
      <c r="B200" s="2">
        <v>0.71714540509259261</v>
      </c>
      <c r="C200" t="s">
        <v>38</v>
      </c>
      <c r="D200" t="s">
        <v>41</v>
      </c>
    </row>
    <row r="201" spans="1:21" x14ac:dyDescent="0.25">
      <c r="A201" s="1">
        <v>41746</v>
      </c>
      <c r="B201" s="2">
        <v>0.71714792824074081</v>
      </c>
      <c r="C201" t="s">
        <v>38</v>
      </c>
      <c r="D201" t="s">
        <v>42</v>
      </c>
      <c r="I201">
        <v>52.691353999999997</v>
      </c>
      <c r="R201">
        <v>33.912782</v>
      </c>
      <c r="S201">
        <v>0.38258500000000001</v>
      </c>
      <c r="T201">
        <v>0.29754399999999998</v>
      </c>
      <c r="U201">
        <v>5.2403999999999999E-2</v>
      </c>
    </row>
    <row r="202" spans="1:21" x14ac:dyDescent="0.25">
      <c r="A202" s="1">
        <v>41746</v>
      </c>
      <c r="B202" s="2">
        <v>0.71718418981481491</v>
      </c>
      <c r="C202" t="s">
        <v>38</v>
      </c>
      <c r="D202" t="s">
        <v>40</v>
      </c>
      <c r="E202">
        <v>-0.1</v>
      </c>
      <c r="F202">
        <v>-6.0740000000000004E-3</v>
      </c>
      <c r="G202">
        <v>5.0000000000000001E-3</v>
      </c>
      <c r="H202">
        <v>-1.0349999999999999E-3</v>
      </c>
    </row>
    <row r="203" spans="1:21" x14ac:dyDescent="0.25">
      <c r="A203" s="1">
        <v>41746</v>
      </c>
      <c r="B203" s="2">
        <v>0.7171855787037037</v>
      </c>
      <c r="C203" t="s">
        <v>38</v>
      </c>
      <c r="D203" t="s">
        <v>41</v>
      </c>
    </row>
    <row r="204" spans="1:21" x14ac:dyDescent="0.25">
      <c r="A204" s="1">
        <v>41746</v>
      </c>
      <c r="B204" s="2">
        <v>0.71718804398148139</v>
      </c>
      <c r="C204" t="s">
        <v>38</v>
      </c>
      <c r="D204" t="s">
        <v>42</v>
      </c>
      <c r="I204">
        <v>52.452461</v>
      </c>
      <c r="R204">
        <v>33.920405000000002</v>
      </c>
      <c r="S204">
        <v>0.38513500000000001</v>
      </c>
      <c r="T204">
        <v>0.29344999999999999</v>
      </c>
      <c r="U204">
        <v>5.1309E-2</v>
      </c>
    </row>
    <row r="205" spans="1:21" x14ac:dyDescent="0.25">
      <c r="A205" s="1">
        <v>41746</v>
      </c>
      <c r="B205" s="2">
        <v>0.71723584490740733</v>
      </c>
      <c r="C205" t="s">
        <v>38</v>
      </c>
      <c r="D205" t="s">
        <v>40</v>
      </c>
      <c r="E205">
        <v>-0.11</v>
      </c>
      <c r="F205">
        <v>-5.3169999999999997E-3</v>
      </c>
      <c r="G205">
        <v>5.0000000000000001E-3</v>
      </c>
      <c r="H205">
        <v>-1.689E-3</v>
      </c>
    </row>
    <row r="206" spans="1:21" x14ac:dyDescent="0.25">
      <c r="A206" s="1">
        <v>41746</v>
      </c>
      <c r="B206" s="2">
        <v>0.71723728009259258</v>
      </c>
      <c r="C206" t="s">
        <v>38</v>
      </c>
      <c r="D206" t="s">
        <v>41</v>
      </c>
    </row>
    <row r="207" spans="1:21" x14ac:dyDescent="0.25">
      <c r="A207" s="1">
        <v>41746</v>
      </c>
      <c r="B207" s="2">
        <v>0.71723975694444453</v>
      </c>
      <c r="C207" t="s">
        <v>38</v>
      </c>
      <c r="D207" t="s">
        <v>42</v>
      </c>
      <c r="I207">
        <v>52.173608999999999</v>
      </c>
      <c r="R207">
        <v>33.901347999999999</v>
      </c>
      <c r="S207">
        <v>0.35995300000000002</v>
      </c>
      <c r="T207">
        <v>0.29492600000000002</v>
      </c>
      <c r="U207">
        <v>5.1975E-2</v>
      </c>
    </row>
    <row r="208" spans="1:21" x14ac:dyDescent="0.25">
      <c r="A208" s="1">
        <v>41746</v>
      </c>
      <c r="B208" s="2">
        <v>0.71727603009259255</v>
      </c>
      <c r="C208" t="s">
        <v>38</v>
      </c>
      <c r="D208" t="s">
        <v>40</v>
      </c>
      <c r="E208">
        <v>-0.12</v>
      </c>
      <c r="F208">
        <v>-1.8400000000000001E-3</v>
      </c>
      <c r="G208">
        <v>5.0000000000000001E-3</v>
      </c>
      <c r="H208">
        <v>-1.4339999999999999E-3</v>
      </c>
    </row>
    <row r="209" spans="1:21" x14ac:dyDescent="0.25">
      <c r="A209" s="1">
        <v>41746</v>
      </c>
      <c r="B209" s="2">
        <v>0.71727741898148156</v>
      </c>
      <c r="C209" t="s">
        <v>38</v>
      </c>
      <c r="D209" t="s">
        <v>41</v>
      </c>
    </row>
    <row r="210" spans="1:21" x14ac:dyDescent="0.25">
      <c r="A210" s="1">
        <v>41746</v>
      </c>
      <c r="B210" s="2">
        <v>0.71727988425925926</v>
      </c>
      <c r="C210" t="s">
        <v>38</v>
      </c>
      <c r="D210" t="s">
        <v>42</v>
      </c>
      <c r="I210">
        <v>51.940362999999998</v>
      </c>
      <c r="R210">
        <v>33.909733000000003</v>
      </c>
      <c r="S210">
        <v>0.38180999999999998</v>
      </c>
      <c r="T210">
        <v>0.27812300000000001</v>
      </c>
      <c r="U210">
        <v>5.2023E-2</v>
      </c>
    </row>
    <row r="211" spans="1:21" x14ac:dyDescent="0.25">
      <c r="A211" s="1">
        <v>41746</v>
      </c>
      <c r="B211" s="2">
        <v>0.71732774305555547</v>
      </c>
      <c r="C211" t="s">
        <v>38</v>
      </c>
      <c r="D211" t="s">
        <v>40</v>
      </c>
      <c r="E211">
        <v>-0.11</v>
      </c>
      <c r="F211">
        <v>9.3800000000000003E-4</v>
      </c>
      <c r="G211">
        <v>-5.0000000000000001E-3</v>
      </c>
      <c r="H211">
        <v>-4.7899999999999999E-4</v>
      </c>
    </row>
    <row r="212" spans="1:21" x14ac:dyDescent="0.25">
      <c r="A212" s="1">
        <v>41746</v>
      </c>
      <c r="B212" s="2">
        <v>0.71732912037037044</v>
      </c>
      <c r="C212" t="s">
        <v>38</v>
      </c>
      <c r="D212" t="s">
        <v>41</v>
      </c>
    </row>
    <row r="213" spans="1:21" x14ac:dyDescent="0.25">
      <c r="A213" s="1">
        <v>41746</v>
      </c>
      <c r="B213" s="2">
        <v>0.71733159722222217</v>
      </c>
      <c r="C213" t="s">
        <v>38</v>
      </c>
      <c r="D213" t="s">
        <v>42</v>
      </c>
      <c r="I213">
        <v>51.653257000000004</v>
      </c>
      <c r="R213">
        <v>33.892963000000002</v>
      </c>
      <c r="S213">
        <v>0.40692699999999998</v>
      </c>
      <c r="T213">
        <v>0.265509</v>
      </c>
      <c r="U213">
        <v>5.2498999999999997E-2</v>
      </c>
    </row>
    <row r="214" spans="1:21" x14ac:dyDescent="0.25">
      <c r="A214" s="1">
        <v>41746</v>
      </c>
      <c r="B214" s="2">
        <v>0.71736784722222213</v>
      </c>
      <c r="C214" t="s">
        <v>38</v>
      </c>
      <c r="D214" t="s">
        <v>40</v>
      </c>
      <c r="E214">
        <v>-0.12</v>
      </c>
      <c r="F214">
        <v>2.4520000000000002E-3</v>
      </c>
      <c r="G214">
        <v>5.0000000000000001E-3</v>
      </c>
      <c r="H214">
        <v>5.71E-4</v>
      </c>
    </row>
    <row r="215" spans="1:21" x14ac:dyDescent="0.25">
      <c r="A215" s="1">
        <v>41746</v>
      </c>
      <c r="B215" s="2">
        <v>0.71736927083333335</v>
      </c>
      <c r="C215" t="s">
        <v>38</v>
      </c>
      <c r="D215" t="s">
        <v>41</v>
      </c>
    </row>
    <row r="216" spans="1:21" x14ac:dyDescent="0.25">
      <c r="A216" s="1">
        <v>41746</v>
      </c>
      <c r="B216" s="2">
        <v>0.71737173611111116</v>
      </c>
      <c r="C216" t="s">
        <v>38</v>
      </c>
      <c r="D216" t="s">
        <v>42</v>
      </c>
      <c r="I216">
        <v>51.416536999999998</v>
      </c>
      <c r="R216">
        <v>33.90211</v>
      </c>
      <c r="S216">
        <v>0.41638599999999998</v>
      </c>
      <c r="T216">
        <v>0.28040799999999999</v>
      </c>
      <c r="U216">
        <v>5.0976E-2</v>
      </c>
    </row>
    <row r="217" spans="1:21" x14ac:dyDescent="0.25">
      <c r="A217" s="1">
        <v>41746</v>
      </c>
      <c r="B217" s="2">
        <v>0.71741953703703709</v>
      </c>
      <c r="C217" t="s">
        <v>38</v>
      </c>
      <c r="D217" t="s">
        <v>40</v>
      </c>
      <c r="E217">
        <v>-0.11</v>
      </c>
      <c r="F217">
        <v>2.415E-3</v>
      </c>
      <c r="G217">
        <v>-5.0000000000000001E-3</v>
      </c>
      <c r="H217">
        <v>1.186E-3</v>
      </c>
    </row>
    <row r="218" spans="1:21" x14ac:dyDescent="0.25">
      <c r="A218" s="1">
        <v>41746</v>
      </c>
      <c r="B218" s="2">
        <v>0.71742091435185185</v>
      </c>
      <c r="C218" t="s">
        <v>38</v>
      </c>
      <c r="D218" t="s">
        <v>41</v>
      </c>
    </row>
    <row r="219" spans="1:21" x14ac:dyDescent="0.25">
      <c r="A219" s="1">
        <v>41746</v>
      </c>
      <c r="B219" s="2">
        <v>0.71742337962962965</v>
      </c>
      <c r="C219" t="s">
        <v>38</v>
      </c>
      <c r="D219" t="s">
        <v>42</v>
      </c>
      <c r="I219">
        <v>51.144199</v>
      </c>
      <c r="R219">
        <v>33.887627000000002</v>
      </c>
      <c r="S219">
        <v>0.38339200000000001</v>
      </c>
      <c r="T219">
        <v>0.28659600000000002</v>
      </c>
      <c r="U219">
        <v>5.4260000000000003E-2</v>
      </c>
    </row>
    <row r="220" spans="1:21" x14ac:dyDescent="0.25">
      <c r="A220" s="1">
        <v>41746</v>
      </c>
      <c r="B220" s="2">
        <v>0.71745964120370376</v>
      </c>
      <c r="C220" t="s">
        <v>38</v>
      </c>
      <c r="D220" t="s">
        <v>40</v>
      </c>
      <c r="E220">
        <v>-0.11</v>
      </c>
      <c r="F220">
        <v>4.5100000000000001E-4</v>
      </c>
      <c r="G220">
        <v>0</v>
      </c>
      <c r="H220">
        <v>1.0809999999999999E-3</v>
      </c>
    </row>
    <row r="221" spans="1:21" x14ac:dyDescent="0.25">
      <c r="A221" s="1">
        <v>41746</v>
      </c>
      <c r="B221" s="2">
        <v>0.71746100694444437</v>
      </c>
      <c r="C221" t="s">
        <v>38</v>
      </c>
      <c r="D221" t="s">
        <v>41</v>
      </c>
    </row>
    <row r="222" spans="1:21" x14ac:dyDescent="0.25">
      <c r="A222" s="1">
        <v>41746</v>
      </c>
      <c r="B222" s="2">
        <v>0.71746348379629632</v>
      </c>
      <c r="C222" t="s">
        <v>38</v>
      </c>
      <c r="D222" t="s">
        <v>42</v>
      </c>
      <c r="I222">
        <v>50.915731000000001</v>
      </c>
      <c r="R222">
        <v>33.897536000000002</v>
      </c>
      <c r="S222">
        <v>0.36902499999999999</v>
      </c>
      <c r="T222">
        <v>0.30287500000000001</v>
      </c>
      <c r="U222">
        <v>5.2927000000000002E-2</v>
      </c>
    </row>
    <row r="223" spans="1:21" x14ac:dyDescent="0.25">
      <c r="A223" s="1">
        <v>41746</v>
      </c>
      <c r="B223" s="2">
        <v>0.71751127314814811</v>
      </c>
      <c r="C223" t="s">
        <v>38</v>
      </c>
      <c r="D223" t="s">
        <v>40</v>
      </c>
      <c r="E223">
        <v>-0.1</v>
      </c>
      <c r="F223">
        <v>-1.2080000000000001E-3</v>
      </c>
      <c r="G223">
        <v>-5.0000000000000001E-3</v>
      </c>
      <c r="H223">
        <v>4.28E-4</v>
      </c>
    </row>
    <row r="224" spans="1:21" x14ac:dyDescent="0.25">
      <c r="A224" s="1">
        <v>41746</v>
      </c>
      <c r="B224" s="2">
        <v>0.71751270833333336</v>
      </c>
      <c r="C224" t="s">
        <v>38</v>
      </c>
      <c r="D224" t="s">
        <v>41</v>
      </c>
    </row>
    <row r="225" spans="1:21" x14ac:dyDescent="0.25">
      <c r="A225" s="1">
        <v>41746</v>
      </c>
      <c r="B225" s="2">
        <v>0.7175151851851852</v>
      </c>
      <c r="C225" t="s">
        <v>38</v>
      </c>
      <c r="D225" t="s">
        <v>42</v>
      </c>
      <c r="I225">
        <v>50.637312999999999</v>
      </c>
      <c r="R225">
        <v>33.899061000000003</v>
      </c>
      <c r="S225">
        <v>0.36641000000000001</v>
      </c>
      <c r="T225">
        <v>0.28026499999999999</v>
      </c>
      <c r="U225">
        <v>5.4545999999999997E-2</v>
      </c>
    </row>
    <row r="226" spans="1:21" x14ac:dyDescent="0.25">
      <c r="A226" s="1">
        <v>41746</v>
      </c>
      <c r="B226" s="2">
        <v>0.71755138888888892</v>
      </c>
      <c r="C226" t="s">
        <v>38</v>
      </c>
      <c r="D226" t="s">
        <v>40</v>
      </c>
      <c r="E226">
        <v>-0.08</v>
      </c>
      <c r="F226">
        <v>-3.029E-3</v>
      </c>
      <c r="G226">
        <v>-0.01</v>
      </c>
      <c r="H226">
        <v>-3.1E-4</v>
      </c>
    </row>
    <row r="227" spans="1:21" x14ac:dyDescent="0.25">
      <c r="A227" s="1">
        <v>41746</v>
      </c>
      <c r="B227" s="2">
        <v>0.71755277777777771</v>
      </c>
      <c r="C227" t="s">
        <v>38</v>
      </c>
      <c r="D227" t="s">
        <v>41</v>
      </c>
    </row>
    <row r="228" spans="1:21" x14ac:dyDescent="0.25">
      <c r="A228" s="1">
        <v>41746</v>
      </c>
      <c r="B228" s="2">
        <v>0.71755525462962966</v>
      </c>
      <c r="C228" t="s">
        <v>38</v>
      </c>
      <c r="D228" t="s">
        <v>42</v>
      </c>
      <c r="I228">
        <v>50.401026000000002</v>
      </c>
      <c r="R228">
        <v>33.885339999999999</v>
      </c>
      <c r="S228">
        <v>0.38000200000000001</v>
      </c>
      <c r="T228">
        <v>0.28193099999999999</v>
      </c>
      <c r="U228">
        <v>5.3213000000000003E-2</v>
      </c>
    </row>
    <row r="229" spans="1:21" x14ac:dyDescent="0.25">
      <c r="A229" s="1">
        <v>41746</v>
      </c>
      <c r="B229" s="2">
        <v>0.71760310185185183</v>
      </c>
      <c r="C229" t="s">
        <v>38</v>
      </c>
      <c r="D229" t="s">
        <v>40</v>
      </c>
      <c r="E229">
        <v>-0.08</v>
      </c>
      <c r="F229">
        <v>-4.8479999999999999E-3</v>
      </c>
      <c r="G229">
        <v>0</v>
      </c>
      <c r="H229">
        <v>-8.4599999999999996E-4</v>
      </c>
    </row>
    <row r="230" spans="1:21" x14ac:dyDescent="0.25">
      <c r="A230" s="1">
        <v>41746</v>
      </c>
      <c r="B230" s="2">
        <v>0.71760449074074073</v>
      </c>
      <c r="C230" t="s">
        <v>38</v>
      </c>
      <c r="D230" t="s">
        <v>41</v>
      </c>
    </row>
    <row r="231" spans="1:21" x14ac:dyDescent="0.25">
      <c r="A231" s="1">
        <v>41746</v>
      </c>
      <c r="B231" s="2">
        <v>0.71760695601851854</v>
      </c>
      <c r="C231" t="s">
        <v>38</v>
      </c>
      <c r="D231" t="s">
        <v>42</v>
      </c>
      <c r="I231">
        <v>50.146062999999998</v>
      </c>
      <c r="R231">
        <v>33.894486999999998</v>
      </c>
      <c r="S231">
        <v>0.38248799999999999</v>
      </c>
      <c r="T231">
        <v>0.29378300000000002</v>
      </c>
      <c r="U231">
        <v>5.3023000000000001E-2</v>
      </c>
    </row>
    <row r="232" spans="1:21" x14ac:dyDescent="0.25">
      <c r="A232" s="1">
        <v>41746</v>
      </c>
      <c r="B232" s="2">
        <v>0.71764314814814811</v>
      </c>
      <c r="C232" t="s">
        <v>38</v>
      </c>
      <c r="D232" t="s">
        <v>40</v>
      </c>
      <c r="E232">
        <v>-0.09</v>
      </c>
      <c r="F232">
        <v>-5.0299999999999997E-3</v>
      </c>
      <c r="G232">
        <v>5.0000000000000001E-3</v>
      </c>
      <c r="H232">
        <v>-1.0499999999999999E-3</v>
      </c>
    </row>
    <row r="233" spans="1:21" x14ac:dyDescent="0.25">
      <c r="A233" s="1">
        <v>41746</v>
      </c>
      <c r="B233" s="2">
        <v>0.71764453703703701</v>
      </c>
      <c r="C233" t="s">
        <v>38</v>
      </c>
      <c r="D233" t="s">
        <v>41</v>
      </c>
    </row>
    <row r="234" spans="1:21" x14ac:dyDescent="0.25">
      <c r="A234" s="1">
        <v>41746</v>
      </c>
      <c r="B234" s="2">
        <v>0.71764704861111106</v>
      </c>
      <c r="C234" t="s">
        <v>38</v>
      </c>
      <c r="D234" t="s">
        <v>42</v>
      </c>
      <c r="I234">
        <v>49.935403000000001</v>
      </c>
      <c r="R234">
        <v>33.897536000000002</v>
      </c>
      <c r="S234">
        <v>0.38403700000000002</v>
      </c>
      <c r="T234">
        <v>0.28036</v>
      </c>
      <c r="U234">
        <v>5.407E-2</v>
      </c>
    </row>
    <row r="235" spans="1:21" x14ac:dyDescent="0.25">
      <c r="A235" s="1">
        <v>41746</v>
      </c>
      <c r="B235" s="2">
        <v>0.71769483796296296</v>
      </c>
      <c r="C235" t="s">
        <v>38</v>
      </c>
      <c r="D235" t="s">
        <v>40</v>
      </c>
      <c r="E235">
        <v>-0.1</v>
      </c>
      <c r="F235">
        <v>-2.9020000000000001E-3</v>
      </c>
      <c r="G235">
        <v>5.0000000000000001E-3</v>
      </c>
      <c r="H235">
        <v>-8.25E-4</v>
      </c>
    </row>
    <row r="236" spans="1:21" x14ac:dyDescent="0.25">
      <c r="A236" s="1">
        <v>41746</v>
      </c>
      <c r="B236" s="2">
        <v>0.71769622685185175</v>
      </c>
      <c r="C236" t="s">
        <v>38</v>
      </c>
      <c r="D236" t="s">
        <v>41</v>
      </c>
    </row>
    <row r="237" spans="1:21" x14ac:dyDescent="0.25">
      <c r="A237" s="1">
        <v>41746</v>
      </c>
      <c r="B237" s="2">
        <v>0.71769869212962956</v>
      </c>
      <c r="C237" t="s">
        <v>38</v>
      </c>
      <c r="D237" t="s">
        <v>42</v>
      </c>
      <c r="I237">
        <v>49.631793000000002</v>
      </c>
      <c r="R237">
        <v>33.908208000000002</v>
      </c>
      <c r="S237">
        <v>0.37325399999999997</v>
      </c>
      <c r="T237">
        <v>0.27207799999999999</v>
      </c>
      <c r="U237">
        <v>5.3117999999999999E-2</v>
      </c>
    </row>
    <row r="238" spans="1:21" x14ac:dyDescent="0.25">
      <c r="A238" s="1">
        <v>41746</v>
      </c>
      <c r="B238" s="2">
        <v>0.71774653935185195</v>
      </c>
      <c r="C238" t="s">
        <v>38</v>
      </c>
      <c r="D238" t="s">
        <v>40</v>
      </c>
      <c r="E238">
        <v>-0.1</v>
      </c>
      <c r="F238">
        <v>1.8E-5</v>
      </c>
      <c r="G238">
        <v>0</v>
      </c>
      <c r="H238">
        <v>-2.42E-4</v>
      </c>
    </row>
    <row r="239" spans="1:21" x14ac:dyDescent="0.25">
      <c r="A239" s="1">
        <v>41746</v>
      </c>
      <c r="B239" s="2">
        <v>0.71774791666666671</v>
      </c>
      <c r="C239" t="s">
        <v>38</v>
      </c>
      <c r="D239" t="s">
        <v>41</v>
      </c>
    </row>
    <row r="240" spans="1:21" x14ac:dyDescent="0.25">
      <c r="A240" s="1">
        <v>41746</v>
      </c>
      <c r="B240" s="2">
        <v>0.71775045138888893</v>
      </c>
      <c r="C240" t="s">
        <v>38</v>
      </c>
      <c r="D240" t="s">
        <v>42</v>
      </c>
      <c r="I240">
        <v>49.359020999999998</v>
      </c>
      <c r="R240">
        <v>33.890675999999999</v>
      </c>
      <c r="S240">
        <v>0.39559499999999997</v>
      </c>
      <c r="T240">
        <v>0.29663899999999999</v>
      </c>
      <c r="U240">
        <v>5.3689000000000001E-2</v>
      </c>
    </row>
    <row r="241" spans="1:21" x14ac:dyDescent="0.25">
      <c r="A241" s="1">
        <v>41746</v>
      </c>
      <c r="B241" s="2">
        <v>0.71778665509259254</v>
      </c>
      <c r="C241" t="s">
        <v>38</v>
      </c>
      <c r="D241" t="s">
        <v>40</v>
      </c>
      <c r="E241">
        <v>-0.11</v>
      </c>
      <c r="F241">
        <v>2.9020000000000001E-3</v>
      </c>
      <c r="G241">
        <v>5.0000000000000001E-3</v>
      </c>
      <c r="H241">
        <v>5.0699999999999996E-4</v>
      </c>
    </row>
    <row r="242" spans="1:21" x14ac:dyDescent="0.25">
      <c r="A242" s="1">
        <v>41746</v>
      </c>
      <c r="B242" s="2">
        <v>0.71778802083333337</v>
      </c>
      <c r="C242" t="s">
        <v>38</v>
      </c>
      <c r="D242" t="s">
        <v>41</v>
      </c>
    </row>
    <row r="243" spans="1:21" x14ac:dyDescent="0.25">
      <c r="A243" s="1">
        <v>41746</v>
      </c>
      <c r="B243" s="2">
        <v>0.71779054398148145</v>
      </c>
      <c r="C243" t="s">
        <v>38</v>
      </c>
      <c r="D243" t="s">
        <v>42</v>
      </c>
      <c r="I243">
        <v>49.144452000000001</v>
      </c>
      <c r="R243">
        <v>33.889150999999998</v>
      </c>
      <c r="S243">
        <v>0.40650700000000001</v>
      </c>
      <c r="T243">
        <v>0.304398</v>
      </c>
      <c r="U243">
        <v>5.2403999999999999E-2</v>
      </c>
    </row>
    <row r="244" spans="1:21" x14ac:dyDescent="0.25">
      <c r="A244" t="s">
        <v>43</v>
      </c>
    </row>
    <row r="245" spans="1:21" x14ac:dyDescent="0.25">
      <c r="A245" s="1">
        <v>41746</v>
      </c>
      <c r="B245" s="2">
        <v>0.71783842592592595</v>
      </c>
      <c r="C245" t="s">
        <v>38</v>
      </c>
      <c r="D245" t="s">
        <v>40</v>
      </c>
      <c r="E245">
        <v>-0.12</v>
      </c>
      <c r="F245">
        <v>4.542E-3</v>
      </c>
      <c r="G245">
        <v>5.0000000000000001E-3</v>
      </c>
      <c r="H245">
        <v>1.165E-3</v>
      </c>
    </row>
    <row r="246" spans="1:21" x14ac:dyDescent="0.25">
      <c r="A246" s="1">
        <v>41746</v>
      </c>
      <c r="B246" s="2">
        <v>0.71784038194444444</v>
      </c>
      <c r="C246" t="s">
        <v>38</v>
      </c>
      <c r="D246" t="s">
        <v>44</v>
      </c>
    </row>
    <row r="247" spans="1:21" x14ac:dyDescent="0.25">
      <c r="A247" s="1">
        <v>41746</v>
      </c>
      <c r="B247" s="2">
        <v>0.71784277777777783</v>
      </c>
      <c r="C247" t="s">
        <v>38</v>
      </c>
      <c r="D247" t="s">
        <v>42</v>
      </c>
      <c r="I247">
        <v>49.001116000000003</v>
      </c>
      <c r="R247">
        <v>33.892200000000003</v>
      </c>
      <c r="S247">
        <v>0.39536900000000003</v>
      </c>
      <c r="T247">
        <v>0.27740900000000002</v>
      </c>
      <c r="U247">
        <v>5.2165999999999997E-2</v>
      </c>
    </row>
    <row r="248" spans="1:21" x14ac:dyDescent="0.25">
      <c r="A248" s="1">
        <v>41746</v>
      </c>
      <c r="B248" s="2">
        <v>0.71787903935185182</v>
      </c>
      <c r="C248" t="s">
        <v>38</v>
      </c>
      <c r="D248" t="s">
        <v>40</v>
      </c>
      <c r="E248">
        <v>-0.12</v>
      </c>
      <c r="F248">
        <v>4.542E-3</v>
      </c>
      <c r="G248">
        <v>0</v>
      </c>
      <c r="H248">
        <v>1.42E-3</v>
      </c>
    </row>
    <row r="249" spans="1:21" x14ac:dyDescent="0.25">
      <c r="A249" s="1">
        <v>41746</v>
      </c>
      <c r="B249" s="2">
        <v>0.71788041666666669</v>
      </c>
      <c r="C249" t="s">
        <v>38</v>
      </c>
      <c r="D249" t="s">
        <v>44</v>
      </c>
    </row>
    <row r="250" spans="1:21" x14ac:dyDescent="0.25">
      <c r="A250" s="1">
        <v>41746</v>
      </c>
      <c r="B250" s="2">
        <v>0.71788289351851853</v>
      </c>
      <c r="C250" t="s">
        <v>38</v>
      </c>
      <c r="D250" t="s">
        <v>42</v>
      </c>
      <c r="I250">
        <v>49.224372000000002</v>
      </c>
      <c r="R250">
        <v>33.885339999999999</v>
      </c>
      <c r="S250">
        <v>0.36760500000000002</v>
      </c>
      <c r="T250">
        <v>0.29326000000000002</v>
      </c>
      <c r="U250">
        <v>5.2831999999999997E-2</v>
      </c>
    </row>
    <row r="251" spans="1:21" x14ac:dyDescent="0.25">
      <c r="A251" s="1">
        <v>41746</v>
      </c>
      <c r="B251" s="2">
        <v>0.71793069444444446</v>
      </c>
      <c r="C251" t="s">
        <v>38</v>
      </c>
      <c r="D251" t="s">
        <v>40</v>
      </c>
      <c r="E251">
        <v>-0.1</v>
      </c>
      <c r="F251">
        <v>2.9020000000000001E-3</v>
      </c>
      <c r="G251">
        <v>-0.01</v>
      </c>
      <c r="H251">
        <v>1.1329999999999999E-3</v>
      </c>
    </row>
    <row r="252" spans="1:21" x14ac:dyDescent="0.25">
      <c r="A252" s="1">
        <v>41746</v>
      </c>
      <c r="B252" s="2">
        <v>0.71793207175925922</v>
      </c>
      <c r="C252" t="s">
        <v>38</v>
      </c>
      <c r="D252" t="s">
        <v>44</v>
      </c>
    </row>
    <row r="253" spans="1:21" x14ac:dyDescent="0.25">
      <c r="A253" s="1">
        <v>41746</v>
      </c>
      <c r="B253" s="2">
        <v>0.71793458333333326</v>
      </c>
      <c r="C253" t="s">
        <v>38</v>
      </c>
      <c r="D253" t="s">
        <v>42</v>
      </c>
      <c r="I253">
        <v>49.500183999999997</v>
      </c>
      <c r="R253">
        <v>33.905921999999997</v>
      </c>
      <c r="S253">
        <v>0.376031</v>
      </c>
      <c r="T253">
        <v>0.31877299999999997</v>
      </c>
      <c r="U253">
        <v>5.1642E-2</v>
      </c>
    </row>
    <row r="254" spans="1:21" x14ac:dyDescent="0.25">
      <c r="A254" s="1">
        <v>41746</v>
      </c>
      <c r="B254" s="2">
        <v>0.71797087962962969</v>
      </c>
      <c r="C254" t="s">
        <v>38</v>
      </c>
      <c r="D254" t="s">
        <v>40</v>
      </c>
      <c r="E254">
        <v>-0.1</v>
      </c>
      <c r="F254">
        <v>4.6900000000000002E-4</v>
      </c>
      <c r="G254">
        <v>0</v>
      </c>
      <c r="H254">
        <v>4.4700000000000002E-4</v>
      </c>
    </row>
    <row r="255" spans="1:21" x14ac:dyDescent="0.25">
      <c r="A255" s="1">
        <v>41746</v>
      </c>
      <c r="B255" s="2">
        <v>0.71797225694444444</v>
      </c>
      <c r="C255" t="s">
        <v>38</v>
      </c>
      <c r="D255" t="s">
        <v>44</v>
      </c>
    </row>
    <row r="256" spans="1:21" x14ac:dyDescent="0.25">
      <c r="A256" s="1">
        <v>41746</v>
      </c>
      <c r="B256" s="2">
        <v>0.71797473379629639</v>
      </c>
      <c r="C256" t="s">
        <v>38</v>
      </c>
      <c r="D256" t="s">
        <v>42</v>
      </c>
      <c r="I256">
        <v>49.728653000000001</v>
      </c>
      <c r="R256">
        <v>33.892200000000003</v>
      </c>
      <c r="S256">
        <v>0.36673299999999998</v>
      </c>
      <c r="T256">
        <v>0.28055099999999999</v>
      </c>
      <c r="U256">
        <v>5.3356000000000001E-2</v>
      </c>
    </row>
    <row r="257" spans="1:21" x14ac:dyDescent="0.25">
      <c r="A257" s="1">
        <v>41746</v>
      </c>
      <c r="B257" s="2">
        <v>0.71802256944444443</v>
      </c>
      <c r="C257" t="s">
        <v>38</v>
      </c>
      <c r="D257" t="s">
        <v>40</v>
      </c>
      <c r="E257">
        <v>-0.11</v>
      </c>
      <c r="F257">
        <v>-1.2440000000000001E-3</v>
      </c>
      <c r="G257">
        <v>5.0000000000000001E-3</v>
      </c>
      <c r="H257">
        <v>-3.1799999999999998E-4</v>
      </c>
    </row>
    <row r="258" spans="1:21" x14ac:dyDescent="0.25">
      <c r="A258" s="1">
        <v>41746</v>
      </c>
      <c r="B258" s="2">
        <v>0.71802395833333332</v>
      </c>
      <c r="C258" t="s">
        <v>38</v>
      </c>
      <c r="D258" t="s">
        <v>44</v>
      </c>
    </row>
    <row r="259" spans="1:21" x14ac:dyDescent="0.25">
      <c r="A259" s="1">
        <v>41746</v>
      </c>
      <c r="B259" s="2">
        <v>0.71802643518518516</v>
      </c>
      <c r="C259" t="s">
        <v>38</v>
      </c>
      <c r="D259" t="s">
        <v>42</v>
      </c>
      <c r="I259">
        <v>49.977535000000003</v>
      </c>
      <c r="R259">
        <v>33.885339999999999</v>
      </c>
      <c r="S259">
        <v>0.39843600000000001</v>
      </c>
      <c r="T259">
        <v>0.282883</v>
      </c>
      <c r="U259">
        <v>5.2642000000000001E-2</v>
      </c>
    </row>
    <row r="260" spans="1:21" x14ac:dyDescent="0.25">
      <c r="A260" s="1">
        <v>41746</v>
      </c>
      <c r="B260" s="2">
        <v>0.71806271990740733</v>
      </c>
      <c r="C260" t="s">
        <v>38</v>
      </c>
      <c r="D260" t="s">
        <v>40</v>
      </c>
      <c r="E260">
        <v>-7.0000000000000007E-2</v>
      </c>
      <c r="F260">
        <v>-3.4979999999999998E-3</v>
      </c>
      <c r="G260">
        <v>-0.02</v>
      </c>
      <c r="H260">
        <v>-9.1799999999999998E-4</v>
      </c>
    </row>
    <row r="261" spans="1:21" x14ac:dyDescent="0.25">
      <c r="A261" s="1">
        <v>41746</v>
      </c>
      <c r="B261" s="2">
        <v>0.71806412037037026</v>
      </c>
      <c r="C261" t="s">
        <v>38</v>
      </c>
      <c r="D261" t="s">
        <v>44</v>
      </c>
    </row>
    <row r="262" spans="1:21" x14ac:dyDescent="0.25">
      <c r="A262" s="1">
        <v>41746</v>
      </c>
      <c r="B262" s="2">
        <v>0.71806663194444453</v>
      </c>
      <c r="C262" t="s">
        <v>38</v>
      </c>
      <c r="D262" t="s">
        <v>42</v>
      </c>
      <c r="I262">
        <v>50.225115000000002</v>
      </c>
      <c r="R262">
        <v>33.894486999999998</v>
      </c>
      <c r="S262">
        <v>0.34139000000000003</v>
      </c>
      <c r="T262">
        <v>0.30663499999999999</v>
      </c>
      <c r="U262">
        <v>5.2547000000000003E-2</v>
      </c>
    </row>
    <row r="263" spans="1:21" x14ac:dyDescent="0.25">
      <c r="A263" s="1">
        <v>41746</v>
      </c>
      <c r="B263" s="2">
        <v>0.71811443287037047</v>
      </c>
      <c r="C263" t="s">
        <v>38</v>
      </c>
      <c r="D263" t="s">
        <v>40</v>
      </c>
      <c r="E263">
        <v>-0.1</v>
      </c>
      <c r="F263">
        <v>-4.2160000000000001E-3</v>
      </c>
      <c r="G263">
        <v>1.4999999999999999E-2</v>
      </c>
      <c r="H263">
        <v>-1.1980000000000001E-3</v>
      </c>
    </row>
    <row r="264" spans="1:21" x14ac:dyDescent="0.25">
      <c r="A264" s="1">
        <v>41746</v>
      </c>
      <c r="B264" s="2">
        <v>0.71811582175925925</v>
      </c>
      <c r="C264" t="s">
        <v>38</v>
      </c>
      <c r="D264" t="s">
        <v>44</v>
      </c>
    </row>
    <row r="265" spans="1:21" x14ac:dyDescent="0.25">
      <c r="A265" s="1">
        <v>41746</v>
      </c>
      <c r="B265" s="2">
        <v>0.71811829861111109</v>
      </c>
      <c r="C265" t="s">
        <v>38</v>
      </c>
      <c r="D265" t="s">
        <v>42</v>
      </c>
      <c r="I265">
        <v>50.509613999999999</v>
      </c>
      <c r="R265">
        <v>33.887627000000002</v>
      </c>
      <c r="S265">
        <v>0.395563</v>
      </c>
      <c r="T265">
        <v>0.27379100000000001</v>
      </c>
      <c r="U265">
        <v>5.2642000000000001E-2</v>
      </c>
    </row>
    <row r="266" spans="1:21" x14ac:dyDescent="0.25">
      <c r="A266" s="1">
        <v>41746</v>
      </c>
      <c r="B266" s="2">
        <v>0.71815454861111105</v>
      </c>
      <c r="C266" t="s">
        <v>38</v>
      </c>
      <c r="D266" t="s">
        <v>40</v>
      </c>
      <c r="E266">
        <v>-0.08</v>
      </c>
      <c r="F266">
        <v>-3.2109999999999999E-3</v>
      </c>
      <c r="G266">
        <v>-0.01</v>
      </c>
      <c r="H266">
        <v>-1.0740000000000001E-3</v>
      </c>
    </row>
    <row r="267" spans="1:21" x14ac:dyDescent="0.25">
      <c r="A267" s="1">
        <v>41746</v>
      </c>
      <c r="B267" s="2">
        <v>0.71815593750000006</v>
      </c>
      <c r="C267" t="s">
        <v>38</v>
      </c>
      <c r="D267" t="s">
        <v>44</v>
      </c>
    </row>
    <row r="268" spans="1:21" x14ac:dyDescent="0.25">
      <c r="A268" s="1">
        <v>41746</v>
      </c>
      <c r="B268" s="2">
        <v>0.71815841435185179</v>
      </c>
      <c r="C268" t="s">
        <v>38</v>
      </c>
      <c r="D268" t="s">
        <v>42</v>
      </c>
      <c r="I268">
        <v>50.704203</v>
      </c>
      <c r="R268">
        <v>33.893725000000003</v>
      </c>
      <c r="S268">
        <v>0.39407799999999998</v>
      </c>
      <c r="T268">
        <v>0.30668299999999998</v>
      </c>
      <c r="U268">
        <v>5.3689000000000001E-2</v>
      </c>
    </row>
    <row r="269" spans="1:21" x14ac:dyDescent="0.25">
      <c r="A269" s="1">
        <v>41746</v>
      </c>
      <c r="B269" s="2">
        <v>0.71820622685185187</v>
      </c>
      <c r="C269" t="s">
        <v>38</v>
      </c>
      <c r="D269" t="s">
        <v>40</v>
      </c>
      <c r="E269">
        <v>-0.06</v>
      </c>
      <c r="F269">
        <v>-3.7859999999999999E-3</v>
      </c>
      <c r="G269">
        <v>-0.01</v>
      </c>
      <c r="H269">
        <v>-7.1900000000000002E-4</v>
      </c>
    </row>
    <row r="270" spans="1:21" x14ac:dyDescent="0.25">
      <c r="A270" s="1">
        <v>41746</v>
      </c>
      <c r="B270" s="2">
        <v>0.7182076273148148</v>
      </c>
      <c r="C270" t="s">
        <v>38</v>
      </c>
      <c r="D270" t="s">
        <v>44</v>
      </c>
    </row>
    <row r="271" spans="1:21" x14ac:dyDescent="0.25">
      <c r="A271" s="1">
        <v>41746</v>
      </c>
      <c r="B271" s="2">
        <v>0.71821015046296299</v>
      </c>
      <c r="C271" t="s">
        <v>38</v>
      </c>
      <c r="D271" t="s">
        <v>42</v>
      </c>
      <c r="I271">
        <v>50.979581000000003</v>
      </c>
      <c r="R271">
        <v>33.908208000000002</v>
      </c>
      <c r="S271">
        <v>0.36579699999999998</v>
      </c>
      <c r="T271">
        <v>0.27312500000000001</v>
      </c>
      <c r="U271">
        <v>5.2642000000000001E-2</v>
      </c>
    </row>
    <row r="272" spans="1:21" x14ac:dyDescent="0.25">
      <c r="A272" s="1">
        <v>41746</v>
      </c>
      <c r="B272" s="2">
        <v>0.71824635416666671</v>
      </c>
      <c r="C272" t="s">
        <v>38</v>
      </c>
      <c r="D272" t="s">
        <v>40</v>
      </c>
      <c r="E272">
        <v>-0.08</v>
      </c>
      <c r="F272">
        <v>-4.2160000000000001E-3</v>
      </c>
      <c r="G272">
        <v>0.01</v>
      </c>
      <c r="H272">
        <v>-3.8999999999999999E-4</v>
      </c>
    </row>
    <row r="273" spans="1:21" x14ac:dyDescent="0.25">
      <c r="A273" s="1">
        <v>41746</v>
      </c>
      <c r="B273" s="2">
        <v>0.71824774305555561</v>
      </c>
      <c r="C273" t="s">
        <v>38</v>
      </c>
      <c r="D273" t="s">
        <v>44</v>
      </c>
    </row>
    <row r="274" spans="1:21" x14ac:dyDescent="0.25">
      <c r="A274" s="1">
        <v>41746</v>
      </c>
      <c r="B274" s="2">
        <v>0.71825021990740734</v>
      </c>
      <c r="C274" t="s">
        <v>38</v>
      </c>
      <c r="D274" t="s">
        <v>42</v>
      </c>
      <c r="I274">
        <v>51.224988000000003</v>
      </c>
      <c r="R274">
        <v>33.921166999999997</v>
      </c>
      <c r="S274">
        <v>0.39059100000000002</v>
      </c>
      <c r="T274">
        <v>0.26203399999999999</v>
      </c>
      <c r="U274">
        <v>5.3927000000000003E-2</v>
      </c>
    </row>
    <row r="275" spans="1:21" x14ac:dyDescent="0.25">
      <c r="A275" s="1">
        <v>41746</v>
      </c>
      <c r="B275" s="2">
        <v>0.71829805555555559</v>
      </c>
      <c r="C275" t="s">
        <v>38</v>
      </c>
      <c r="D275" t="s">
        <v>40</v>
      </c>
      <c r="E275">
        <v>-0.1</v>
      </c>
      <c r="F275">
        <v>-1.5709999999999999E-3</v>
      </c>
      <c r="G275">
        <v>0.01</v>
      </c>
      <c r="H275">
        <v>-4.8999999999999998E-5</v>
      </c>
    </row>
    <row r="276" spans="1:21" x14ac:dyDescent="0.25">
      <c r="A276" s="1">
        <v>41746</v>
      </c>
      <c r="B276" s="2">
        <v>0.71829944444444438</v>
      </c>
      <c r="C276" t="s">
        <v>38</v>
      </c>
      <c r="D276" t="s">
        <v>44</v>
      </c>
    </row>
    <row r="277" spans="1:21" x14ac:dyDescent="0.25">
      <c r="A277" s="1">
        <v>41746</v>
      </c>
      <c r="B277" s="2">
        <v>0.71830193287037047</v>
      </c>
      <c r="C277" t="s">
        <v>38</v>
      </c>
      <c r="D277" t="s">
        <v>42</v>
      </c>
      <c r="I277">
        <v>51.503841000000001</v>
      </c>
      <c r="R277">
        <v>33.883814999999998</v>
      </c>
      <c r="S277">
        <v>0.38949299999999998</v>
      </c>
      <c r="T277">
        <v>0.27959899999999999</v>
      </c>
      <c r="U277">
        <v>5.3546000000000003E-2</v>
      </c>
    </row>
    <row r="278" spans="1:21" x14ac:dyDescent="0.25">
      <c r="A278" s="1">
        <v>41746</v>
      </c>
      <c r="B278" s="2">
        <v>0.71833812499999994</v>
      </c>
      <c r="C278" t="s">
        <v>38</v>
      </c>
      <c r="D278" t="s">
        <v>40</v>
      </c>
      <c r="E278">
        <v>-0.1</v>
      </c>
      <c r="F278">
        <v>1.353E-3</v>
      </c>
      <c r="G278">
        <v>0</v>
      </c>
      <c r="H278">
        <v>3.7199999999999999E-4</v>
      </c>
    </row>
    <row r="279" spans="1:21" x14ac:dyDescent="0.25">
      <c r="A279" s="1">
        <v>41746</v>
      </c>
      <c r="B279" s="2">
        <v>0.7183395023148148</v>
      </c>
      <c r="C279" t="s">
        <v>38</v>
      </c>
      <c r="D279" t="s">
        <v>44</v>
      </c>
    </row>
    <row r="280" spans="1:21" x14ac:dyDescent="0.25">
      <c r="A280" s="1">
        <v>41746</v>
      </c>
      <c r="B280" s="2">
        <v>0.718342025462963</v>
      </c>
      <c r="C280" t="s">
        <v>38</v>
      </c>
      <c r="D280" t="s">
        <v>42</v>
      </c>
      <c r="I280">
        <v>51.715803999999999</v>
      </c>
      <c r="R280">
        <v>33.903635000000001</v>
      </c>
      <c r="S280">
        <v>0.37538500000000002</v>
      </c>
      <c r="T280">
        <v>0.27660000000000001</v>
      </c>
      <c r="U280">
        <v>5.1832999999999997E-2</v>
      </c>
    </row>
    <row r="281" spans="1:21" x14ac:dyDescent="0.25">
      <c r="A281" s="1">
        <v>41746</v>
      </c>
      <c r="B281" s="2">
        <v>0.71838982638888893</v>
      </c>
      <c r="C281" t="s">
        <v>38</v>
      </c>
      <c r="D281" t="s">
        <v>40</v>
      </c>
      <c r="E281">
        <v>-0.11</v>
      </c>
      <c r="F281">
        <v>3.8409999999999998E-3</v>
      </c>
      <c r="G281">
        <v>5.0000000000000001E-3</v>
      </c>
      <c r="H281">
        <v>8.12E-4</v>
      </c>
    </row>
    <row r="282" spans="1:21" x14ac:dyDescent="0.25">
      <c r="A282" s="1">
        <v>41746</v>
      </c>
      <c r="B282" s="2">
        <v>0.71839120370370368</v>
      </c>
      <c r="C282" t="s">
        <v>38</v>
      </c>
      <c r="D282" t="s">
        <v>44</v>
      </c>
    </row>
    <row r="283" spans="1:21" x14ac:dyDescent="0.25">
      <c r="A283" s="1">
        <v>41746</v>
      </c>
      <c r="B283" s="2">
        <v>0.71839368055555564</v>
      </c>
      <c r="C283" t="s">
        <v>38</v>
      </c>
      <c r="D283" t="s">
        <v>42</v>
      </c>
      <c r="I283">
        <v>51.996828000000001</v>
      </c>
      <c r="R283">
        <v>33.890675999999999</v>
      </c>
      <c r="S283">
        <v>0.40101900000000001</v>
      </c>
      <c r="T283">
        <v>0.27493400000000001</v>
      </c>
      <c r="U283">
        <v>5.2547000000000003E-2</v>
      </c>
    </row>
    <row r="284" spans="1:21" x14ac:dyDescent="0.25">
      <c r="A284" s="1">
        <v>41746</v>
      </c>
      <c r="B284" s="2">
        <v>0.71842989583333328</v>
      </c>
      <c r="C284" t="s">
        <v>38</v>
      </c>
      <c r="D284" t="s">
        <v>40</v>
      </c>
      <c r="E284">
        <v>-0.09</v>
      </c>
      <c r="F284">
        <v>5.1720000000000004E-3</v>
      </c>
      <c r="G284">
        <v>-0.01</v>
      </c>
      <c r="H284">
        <v>1.2160000000000001E-3</v>
      </c>
    </row>
    <row r="285" spans="1:21" x14ac:dyDescent="0.25">
      <c r="A285" s="1">
        <v>41746</v>
      </c>
      <c r="B285" s="2">
        <v>0.71843133101851853</v>
      </c>
      <c r="C285" t="s">
        <v>38</v>
      </c>
      <c r="D285" t="s">
        <v>44</v>
      </c>
    </row>
    <row r="286" spans="1:21" x14ac:dyDescent="0.25">
      <c r="A286" s="1">
        <v>41746</v>
      </c>
      <c r="B286" s="2">
        <v>0.71843380787037037</v>
      </c>
      <c r="C286" t="s">
        <v>38</v>
      </c>
      <c r="D286" t="s">
        <v>42</v>
      </c>
      <c r="I286">
        <v>52.238760999999997</v>
      </c>
      <c r="R286">
        <v>33.892200000000003</v>
      </c>
      <c r="S286">
        <v>0.36996200000000001</v>
      </c>
      <c r="T286">
        <v>0.284501</v>
      </c>
      <c r="U286">
        <v>5.3737E-2</v>
      </c>
    </row>
    <row r="287" spans="1:21" x14ac:dyDescent="0.25">
      <c r="A287" s="1">
        <v>41746</v>
      </c>
      <c r="B287" s="2">
        <v>0.71848159722222216</v>
      </c>
      <c r="C287" t="s">
        <v>38</v>
      </c>
      <c r="D287" t="s">
        <v>40</v>
      </c>
      <c r="E287">
        <v>-0.11</v>
      </c>
      <c r="F287">
        <v>3.48E-3</v>
      </c>
      <c r="G287">
        <v>0.01</v>
      </c>
      <c r="H287">
        <v>1.292E-3</v>
      </c>
    </row>
    <row r="288" spans="1:21" x14ac:dyDescent="0.25">
      <c r="A288" s="1">
        <v>41746</v>
      </c>
      <c r="B288" s="2">
        <v>0.71848297453703702</v>
      </c>
      <c r="C288" t="s">
        <v>38</v>
      </c>
      <c r="D288" t="s">
        <v>44</v>
      </c>
    </row>
    <row r="289" spans="1:21" x14ac:dyDescent="0.25">
      <c r="A289" s="1">
        <v>41746</v>
      </c>
      <c r="B289" s="2">
        <v>0.71848548611111118</v>
      </c>
      <c r="C289" t="s">
        <v>38</v>
      </c>
      <c r="D289" t="s">
        <v>42</v>
      </c>
      <c r="I289">
        <v>52.528906999999997</v>
      </c>
      <c r="R289">
        <v>33.886864000000003</v>
      </c>
      <c r="S289">
        <v>0.38042199999999998</v>
      </c>
      <c r="T289">
        <v>0.31577499999999997</v>
      </c>
      <c r="U289">
        <v>5.3689000000000001E-2</v>
      </c>
    </row>
    <row r="290" spans="1:21" x14ac:dyDescent="0.25">
      <c r="A290" s="1">
        <v>41746</v>
      </c>
      <c r="B290" s="2">
        <v>0.71853328703703701</v>
      </c>
      <c r="C290" t="s">
        <v>38</v>
      </c>
      <c r="D290" t="s">
        <v>40</v>
      </c>
      <c r="E290">
        <v>-0.11</v>
      </c>
      <c r="F290">
        <v>1.64E-3</v>
      </c>
      <c r="G290">
        <v>0</v>
      </c>
      <c r="H290">
        <v>8.25E-4</v>
      </c>
    </row>
    <row r="291" spans="1:21" x14ac:dyDescent="0.25">
      <c r="A291" s="1">
        <v>41746</v>
      </c>
      <c r="B291" s="2">
        <v>0.71853465277777773</v>
      </c>
      <c r="C291" t="s">
        <v>38</v>
      </c>
      <c r="D291" t="s">
        <v>44</v>
      </c>
    </row>
    <row r="292" spans="1:21" x14ac:dyDescent="0.25">
      <c r="A292" s="1">
        <v>41746</v>
      </c>
      <c r="B292" s="2">
        <v>0.71853760416666657</v>
      </c>
      <c r="C292" t="s">
        <v>38</v>
      </c>
      <c r="D292" t="s">
        <v>42</v>
      </c>
      <c r="I292">
        <v>52.822961999999997</v>
      </c>
      <c r="R292">
        <v>33.896774000000001</v>
      </c>
      <c r="S292">
        <v>0.37377100000000002</v>
      </c>
      <c r="T292">
        <v>0.307778</v>
      </c>
      <c r="U292">
        <v>5.3879000000000003E-2</v>
      </c>
    </row>
    <row r="293" spans="1:21" x14ac:dyDescent="0.25">
      <c r="A293" s="1">
        <v>41746</v>
      </c>
      <c r="B293" s="2">
        <v>0.7185738078703704</v>
      </c>
      <c r="C293" t="s">
        <v>38</v>
      </c>
      <c r="D293" t="s">
        <v>40</v>
      </c>
      <c r="E293">
        <v>-0.12</v>
      </c>
      <c r="F293">
        <v>1.658E-3</v>
      </c>
      <c r="G293">
        <v>5.0000000000000001E-3</v>
      </c>
      <c r="H293">
        <v>1.4999999999999999E-4</v>
      </c>
    </row>
    <row r="294" spans="1:21" x14ac:dyDescent="0.25">
      <c r="A294" s="1">
        <v>41746</v>
      </c>
      <c r="B294" s="2">
        <v>0.7185752314814815</v>
      </c>
      <c r="C294" t="s">
        <v>38</v>
      </c>
      <c r="D294" t="s">
        <v>44</v>
      </c>
    </row>
    <row r="295" spans="1:21" x14ac:dyDescent="0.25">
      <c r="A295" s="1">
        <v>41746</v>
      </c>
      <c r="B295" s="2">
        <v>0.71857770833333323</v>
      </c>
      <c r="C295" t="s">
        <v>38</v>
      </c>
      <c r="D295" t="s">
        <v>42</v>
      </c>
      <c r="I295">
        <v>53.039703000000003</v>
      </c>
      <c r="R295">
        <v>33.896011999999999</v>
      </c>
      <c r="S295">
        <v>0.39682200000000001</v>
      </c>
      <c r="T295">
        <v>0.27893200000000001</v>
      </c>
      <c r="U295">
        <v>5.1451999999999998E-2</v>
      </c>
    </row>
    <row r="296" spans="1:21" x14ac:dyDescent="0.25">
      <c r="A296" s="1">
        <v>41746</v>
      </c>
      <c r="B296" s="2">
        <v>0.71862550925925917</v>
      </c>
      <c r="C296" t="s">
        <v>38</v>
      </c>
      <c r="D296" t="s">
        <v>40</v>
      </c>
      <c r="E296">
        <v>-0.11</v>
      </c>
      <c r="F296">
        <v>2.1459999999999999E-3</v>
      </c>
      <c r="G296">
        <v>-5.0000000000000001E-3</v>
      </c>
      <c r="H296">
        <v>-2.9500000000000001E-4</v>
      </c>
    </row>
    <row r="297" spans="1:21" x14ac:dyDescent="0.25">
      <c r="A297" s="1">
        <v>41746</v>
      </c>
      <c r="B297" s="2">
        <v>0.71862688657407414</v>
      </c>
      <c r="C297" t="s">
        <v>38</v>
      </c>
      <c r="D297" t="s">
        <v>44</v>
      </c>
    </row>
    <row r="298" spans="1:21" x14ac:dyDescent="0.25">
      <c r="A298" s="1">
        <v>41746</v>
      </c>
      <c r="B298" s="2">
        <v>0.71862962962962962</v>
      </c>
      <c r="C298" t="s">
        <v>38</v>
      </c>
      <c r="D298" t="s">
        <v>42</v>
      </c>
      <c r="I298">
        <v>53.35895</v>
      </c>
      <c r="R298">
        <v>33.895249</v>
      </c>
      <c r="S298">
        <v>0.377807</v>
      </c>
      <c r="T298">
        <v>0.28869</v>
      </c>
      <c r="U298">
        <v>5.3402999999999999E-2</v>
      </c>
    </row>
    <row r="299" spans="1:21" x14ac:dyDescent="0.25">
      <c r="A299" s="1">
        <v>41746</v>
      </c>
      <c r="B299" s="2">
        <v>0.71866583333333323</v>
      </c>
      <c r="C299" t="s">
        <v>38</v>
      </c>
      <c r="D299" t="s">
        <v>40</v>
      </c>
      <c r="E299">
        <v>-0.1</v>
      </c>
      <c r="F299">
        <v>1.5319999999999999E-3</v>
      </c>
      <c r="G299">
        <v>-5.0000000000000001E-3</v>
      </c>
      <c r="H299">
        <v>-4.1899999999999999E-4</v>
      </c>
    </row>
    <row r="300" spans="1:21" x14ac:dyDescent="0.25">
      <c r="A300" s="1">
        <v>41746</v>
      </c>
      <c r="B300" s="2">
        <v>0.71866722222222224</v>
      </c>
      <c r="C300" t="s">
        <v>38</v>
      </c>
      <c r="D300" t="s">
        <v>44</v>
      </c>
    </row>
    <row r="301" spans="1:21" x14ac:dyDescent="0.25">
      <c r="A301" s="1">
        <v>41746</v>
      </c>
      <c r="B301" s="2">
        <v>0.71866969907407408</v>
      </c>
      <c r="C301" t="s">
        <v>38</v>
      </c>
      <c r="D301" t="s">
        <v>42</v>
      </c>
      <c r="I301">
        <v>53.562226000000003</v>
      </c>
      <c r="R301">
        <v>33.901347999999999</v>
      </c>
      <c r="S301">
        <v>0.35656399999999999</v>
      </c>
      <c r="T301">
        <v>0.238567</v>
      </c>
      <c r="U301">
        <v>5.3737E-2</v>
      </c>
    </row>
    <row r="302" spans="1:21" x14ac:dyDescent="0.25">
      <c r="A302" s="1">
        <v>41746</v>
      </c>
      <c r="B302" s="2">
        <v>0.71871750000000001</v>
      </c>
      <c r="C302" t="s">
        <v>38</v>
      </c>
      <c r="D302" t="s">
        <v>40</v>
      </c>
      <c r="E302">
        <v>-0.08</v>
      </c>
      <c r="F302">
        <v>-1.2080000000000001E-3</v>
      </c>
      <c r="G302">
        <v>-0.01</v>
      </c>
      <c r="H302">
        <v>-4.1100000000000002E-4</v>
      </c>
    </row>
    <row r="303" spans="1:21" x14ac:dyDescent="0.25">
      <c r="A303" s="1">
        <v>41746</v>
      </c>
      <c r="B303" s="2">
        <v>0.71871894675925929</v>
      </c>
      <c r="C303" t="s">
        <v>38</v>
      </c>
      <c r="D303" t="s">
        <v>44</v>
      </c>
    </row>
    <row r="304" spans="1:21" x14ac:dyDescent="0.25">
      <c r="A304" s="1">
        <v>41746</v>
      </c>
      <c r="B304" s="2">
        <v>0.71872142361111113</v>
      </c>
      <c r="C304" t="s">
        <v>38</v>
      </c>
      <c r="D304" t="s">
        <v>42</v>
      </c>
      <c r="I304">
        <v>53.858887000000003</v>
      </c>
      <c r="R304">
        <v>33.897536000000002</v>
      </c>
      <c r="S304">
        <v>0.38626500000000002</v>
      </c>
      <c r="T304">
        <v>0.31287100000000001</v>
      </c>
      <c r="U304">
        <v>5.4355000000000001E-2</v>
      </c>
    </row>
    <row r="305" spans="1:21" x14ac:dyDescent="0.25">
      <c r="A305" s="1">
        <v>41746</v>
      </c>
      <c r="B305" s="2">
        <v>0.71875769675925927</v>
      </c>
      <c r="C305" t="s">
        <v>38</v>
      </c>
      <c r="D305" t="s">
        <v>40</v>
      </c>
      <c r="E305">
        <v>-0.08</v>
      </c>
      <c r="F305">
        <v>-4.561E-3</v>
      </c>
      <c r="G305">
        <v>0</v>
      </c>
      <c r="H305">
        <v>-5.8399999999999999E-4</v>
      </c>
    </row>
    <row r="306" spans="1:21" x14ac:dyDescent="0.25">
      <c r="A306" s="1">
        <v>41746</v>
      </c>
      <c r="B306" s="2">
        <v>0.71875908564814817</v>
      </c>
      <c r="C306" t="s">
        <v>38</v>
      </c>
      <c r="D306" t="s">
        <v>44</v>
      </c>
    </row>
    <row r="307" spans="1:21" x14ac:dyDescent="0.25">
      <c r="A307" s="1">
        <v>41746</v>
      </c>
      <c r="B307" s="2">
        <v>0.71876160879629625</v>
      </c>
      <c r="C307" t="s">
        <v>38</v>
      </c>
      <c r="D307" t="s">
        <v>42</v>
      </c>
      <c r="I307">
        <v>54.093001000000001</v>
      </c>
      <c r="R307">
        <v>33.889150999999998</v>
      </c>
      <c r="S307">
        <v>0.38042199999999998</v>
      </c>
      <c r="T307">
        <v>0.27069700000000002</v>
      </c>
      <c r="U307">
        <v>5.2547000000000003E-2</v>
      </c>
    </row>
    <row r="308" spans="1:21" x14ac:dyDescent="0.25">
      <c r="A308" s="1">
        <v>41746</v>
      </c>
      <c r="B308" s="2">
        <v>0.71880939814814815</v>
      </c>
      <c r="C308" t="s">
        <v>38</v>
      </c>
      <c r="D308" t="s">
        <v>40</v>
      </c>
      <c r="E308">
        <v>-0.09</v>
      </c>
      <c r="F308">
        <v>-5.3359999999999996E-3</v>
      </c>
      <c r="G308">
        <v>5.0000000000000001E-3</v>
      </c>
      <c r="H308">
        <v>-9.4200000000000002E-4</v>
      </c>
    </row>
    <row r="309" spans="1:21" x14ac:dyDescent="0.25">
      <c r="A309" s="1">
        <v>41746</v>
      </c>
      <c r="B309" s="2">
        <v>0.71881078703703694</v>
      </c>
      <c r="C309" t="s">
        <v>38</v>
      </c>
      <c r="D309" t="s">
        <v>44</v>
      </c>
    </row>
    <row r="310" spans="1:21" x14ac:dyDescent="0.25">
      <c r="A310" s="1">
        <v>41746</v>
      </c>
      <c r="B310" s="2">
        <v>0.71881326388888889</v>
      </c>
      <c r="C310" t="s">
        <v>38</v>
      </c>
      <c r="D310" t="s">
        <v>42</v>
      </c>
      <c r="I310">
        <v>54.374895000000002</v>
      </c>
      <c r="R310">
        <v>33.894486999999998</v>
      </c>
      <c r="S310">
        <v>0.38778200000000002</v>
      </c>
      <c r="T310">
        <v>0.28074100000000002</v>
      </c>
      <c r="U310">
        <v>5.1975E-2</v>
      </c>
    </row>
    <row r="311" spans="1:21" x14ac:dyDescent="0.25">
      <c r="A311" s="1">
        <v>41746</v>
      </c>
      <c r="B311" s="2">
        <v>0.71884954861111117</v>
      </c>
      <c r="C311" t="s">
        <v>38</v>
      </c>
      <c r="D311" t="s">
        <v>40</v>
      </c>
      <c r="E311">
        <v>-0.08</v>
      </c>
      <c r="F311">
        <v>-4.2550000000000001E-3</v>
      </c>
      <c r="G311">
        <v>-5.0000000000000001E-3</v>
      </c>
      <c r="H311">
        <v>-1.1180000000000001E-3</v>
      </c>
    </row>
    <row r="312" spans="1:21" x14ac:dyDescent="0.25">
      <c r="A312" s="1">
        <v>41746</v>
      </c>
      <c r="B312" s="2">
        <v>0.71885100694444448</v>
      </c>
      <c r="C312" t="s">
        <v>38</v>
      </c>
      <c r="D312" t="s">
        <v>44</v>
      </c>
    </row>
    <row r="313" spans="1:21" x14ac:dyDescent="0.25">
      <c r="A313" s="1">
        <v>41746</v>
      </c>
      <c r="B313" s="2">
        <v>0.71885347222222229</v>
      </c>
      <c r="C313" t="s">
        <v>38</v>
      </c>
      <c r="D313" t="s">
        <v>42</v>
      </c>
      <c r="I313">
        <v>54.603797</v>
      </c>
      <c r="R313">
        <v>33.887627000000002</v>
      </c>
      <c r="S313">
        <v>0.37135000000000001</v>
      </c>
      <c r="T313">
        <v>0.27955099999999999</v>
      </c>
      <c r="U313">
        <v>5.3594000000000003E-2</v>
      </c>
    </row>
    <row r="314" spans="1:21" x14ac:dyDescent="0.25">
      <c r="A314" s="1">
        <v>41746</v>
      </c>
      <c r="B314" s="2">
        <v>0.71890127314814822</v>
      </c>
      <c r="C314" t="s">
        <v>38</v>
      </c>
      <c r="D314" t="s">
        <v>40</v>
      </c>
      <c r="E314">
        <v>-0.08</v>
      </c>
      <c r="F314">
        <v>-2.3969999999999998E-3</v>
      </c>
      <c r="G314">
        <v>0</v>
      </c>
      <c r="H314">
        <v>-8.3600000000000005E-4</v>
      </c>
    </row>
    <row r="315" spans="1:21" x14ac:dyDescent="0.25">
      <c r="A315" s="1">
        <v>41746</v>
      </c>
      <c r="B315" s="2">
        <v>0.71890266203703701</v>
      </c>
      <c r="C315" t="s">
        <v>38</v>
      </c>
      <c r="D315" t="s">
        <v>44</v>
      </c>
    </row>
    <row r="316" spans="1:21" x14ac:dyDescent="0.25">
      <c r="A316" s="1">
        <v>41746</v>
      </c>
      <c r="B316" s="2">
        <v>0.71890512731481471</v>
      </c>
      <c r="C316" t="s">
        <v>38</v>
      </c>
      <c r="D316" t="s">
        <v>42</v>
      </c>
      <c r="I316">
        <v>54.878306000000002</v>
      </c>
      <c r="R316">
        <v>33.883814999999998</v>
      </c>
      <c r="S316">
        <v>0.40218100000000001</v>
      </c>
      <c r="T316">
        <v>0.30996699999999999</v>
      </c>
      <c r="U316">
        <v>5.3117999999999999E-2</v>
      </c>
    </row>
    <row r="317" spans="1:21" x14ac:dyDescent="0.25">
      <c r="A317" s="1">
        <v>41746</v>
      </c>
      <c r="B317" s="2">
        <v>0.71894138888888881</v>
      </c>
      <c r="C317" t="s">
        <v>38</v>
      </c>
      <c r="D317" t="s">
        <v>40</v>
      </c>
      <c r="E317">
        <v>-0.09</v>
      </c>
      <c r="F317">
        <v>-4.5100000000000001E-4</v>
      </c>
      <c r="G317">
        <v>5.0000000000000001E-3</v>
      </c>
      <c r="H317">
        <v>-1.65E-4</v>
      </c>
    </row>
    <row r="318" spans="1:21" x14ac:dyDescent="0.25">
      <c r="A318" s="1">
        <v>41746</v>
      </c>
      <c r="B318" s="2">
        <v>0.71894277777777782</v>
      </c>
      <c r="C318" t="s">
        <v>38</v>
      </c>
      <c r="D318" t="s">
        <v>44</v>
      </c>
    </row>
    <row r="319" spans="1:21" x14ac:dyDescent="0.25">
      <c r="A319" s="1">
        <v>41746</v>
      </c>
      <c r="B319" s="2">
        <v>0.71894525462962966</v>
      </c>
      <c r="C319" t="s">
        <v>38</v>
      </c>
      <c r="D319" t="s">
        <v>42</v>
      </c>
      <c r="I319">
        <v>55.109814999999998</v>
      </c>
      <c r="R319">
        <v>33.915830999999997</v>
      </c>
      <c r="S319">
        <v>0.34865400000000002</v>
      </c>
      <c r="T319">
        <v>0.29078500000000002</v>
      </c>
      <c r="U319">
        <v>5.2403999999999999E-2</v>
      </c>
    </row>
    <row r="320" spans="1:21" x14ac:dyDescent="0.25">
      <c r="A320" s="1">
        <v>41746</v>
      </c>
      <c r="B320" s="2">
        <v>0.71899305555555548</v>
      </c>
      <c r="C320" t="s">
        <v>38</v>
      </c>
      <c r="D320" t="s">
        <v>40</v>
      </c>
      <c r="E320">
        <v>-0.11</v>
      </c>
      <c r="F320">
        <v>1.64E-3</v>
      </c>
      <c r="G320">
        <v>0.01</v>
      </c>
      <c r="H320">
        <v>5.7700000000000004E-4</v>
      </c>
    </row>
    <row r="321" spans="1:21" x14ac:dyDescent="0.25">
      <c r="A321" s="1">
        <v>41746</v>
      </c>
      <c r="B321" s="2">
        <v>0.7189944791666667</v>
      </c>
      <c r="C321" t="s">
        <v>38</v>
      </c>
      <c r="D321" t="s">
        <v>44</v>
      </c>
    </row>
    <row r="322" spans="1:21" x14ac:dyDescent="0.25">
      <c r="A322" s="1">
        <v>41746</v>
      </c>
      <c r="B322" s="2">
        <v>0.71899695601851843</v>
      </c>
      <c r="C322" t="s">
        <v>38</v>
      </c>
      <c r="D322" t="s">
        <v>42</v>
      </c>
      <c r="I322">
        <v>55.411687999999998</v>
      </c>
      <c r="R322">
        <v>33.894486999999998</v>
      </c>
      <c r="S322">
        <v>0.36650700000000003</v>
      </c>
      <c r="T322">
        <v>0.28326400000000002</v>
      </c>
      <c r="U322">
        <v>5.1642E-2</v>
      </c>
    </row>
    <row r="323" spans="1:21" x14ac:dyDescent="0.25">
      <c r="A323" s="1">
        <v>41746</v>
      </c>
      <c r="B323" s="2">
        <v>0.71903317129629629</v>
      </c>
      <c r="C323" t="s">
        <v>38</v>
      </c>
      <c r="D323" t="s">
        <v>40</v>
      </c>
      <c r="E323">
        <v>-0.11</v>
      </c>
      <c r="F323">
        <v>3.3349999999999999E-3</v>
      </c>
      <c r="G323">
        <v>0</v>
      </c>
      <c r="H323">
        <v>1.062E-3</v>
      </c>
    </row>
    <row r="324" spans="1:21" x14ac:dyDescent="0.25">
      <c r="A324" s="1">
        <v>41746</v>
      </c>
      <c r="B324" s="2">
        <v>0.71903453703703712</v>
      </c>
      <c r="C324" t="s">
        <v>38</v>
      </c>
      <c r="D324" t="s">
        <v>44</v>
      </c>
    </row>
    <row r="325" spans="1:21" x14ac:dyDescent="0.25">
      <c r="A325" s="1">
        <v>41746</v>
      </c>
      <c r="B325" s="2">
        <v>0.71903701388888885</v>
      </c>
      <c r="C325" t="s">
        <v>38</v>
      </c>
      <c r="D325" t="s">
        <v>42</v>
      </c>
      <c r="I325">
        <v>55.621479000000001</v>
      </c>
      <c r="R325">
        <v>33.894486999999998</v>
      </c>
      <c r="S325">
        <v>0.38180999999999998</v>
      </c>
      <c r="T325">
        <v>0.2994</v>
      </c>
      <c r="U325">
        <v>5.3164999999999997E-2</v>
      </c>
    </row>
    <row r="326" spans="1:21" x14ac:dyDescent="0.25">
      <c r="A326" s="1">
        <v>41746</v>
      </c>
      <c r="B326" s="2">
        <v>0.7190848842592592</v>
      </c>
      <c r="C326" t="s">
        <v>38</v>
      </c>
      <c r="D326" t="s">
        <v>40</v>
      </c>
      <c r="E326">
        <v>-0.1</v>
      </c>
      <c r="F326">
        <v>4.1279999999999997E-3</v>
      </c>
      <c r="G326">
        <v>-5.0000000000000001E-3</v>
      </c>
      <c r="H326">
        <v>1.1900000000000001E-3</v>
      </c>
    </row>
    <row r="327" spans="1:21" x14ac:dyDescent="0.25">
      <c r="A327" s="1">
        <v>41746</v>
      </c>
      <c r="B327" s="2">
        <v>0.71908626157407418</v>
      </c>
      <c r="C327" t="s">
        <v>38</v>
      </c>
      <c r="D327" t="s">
        <v>44</v>
      </c>
    </row>
    <row r="328" spans="1:21" x14ac:dyDescent="0.25">
      <c r="A328" s="1">
        <v>41746</v>
      </c>
      <c r="B328" s="2">
        <v>0.71908873842592591</v>
      </c>
      <c r="C328" t="s">
        <v>38</v>
      </c>
      <c r="D328" t="s">
        <v>42</v>
      </c>
      <c r="I328">
        <v>55.916837000000001</v>
      </c>
      <c r="R328">
        <v>33.895249</v>
      </c>
      <c r="S328">
        <v>0.39698299999999997</v>
      </c>
      <c r="T328">
        <v>0.27778999999999998</v>
      </c>
      <c r="U328">
        <v>5.3164999999999997E-2</v>
      </c>
    </row>
    <row r="329" spans="1:21" x14ac:dyDescent="0.25">
      <c r="A329" s="1">
        <v>41746</v>
      </c>
      <c r="B329" s="2">
        <v>0.71912494212962963</v>
      </c>
      <c r="C329" t="s">
        <v>38</v>
      </c>
      <c r="D329" t="s">
        <v>40</v>
      </c>
      <c r="E329">
        <v>-0.1</v>
      </c>
      <c r="F329">
        <v>3.3530000000000001E-3</v>
      </c>
      <c r="G329">
        <v>0</v>
      </c>
      <c r="H329">
        <v>1.0139999999999999E-3</v>
      </c>
    </row>
    <row r="330" spans="1:21" x14ac:dyDescent="0.25">
      <c r="A330" s="1">
        <v>41746</v>
      </c>
      <c r="B330" s="2">
        <v>0.7191263541666667</v>
      </c>
      <c r="C330" t="s">
        <v>38</v>
      </c>
      <c r="D330" t="s">
        <v>44</v>
      </c>
    </row>
    <row r="331" spans="1:21" x14ac:dyDescent="0.25">
      <c r="A331" s="1">
        <v>41746</v>
      </c>
      <c r="B331" s="2">
        <v>0.71912883101851854</v>
      </c>
      <c r="C331" t="s">
        <v>38</v>
      </c>
      <c r="D331" t="s">
        <v>42</v>
      </c>
      <c r="I331">
        <v>56.145738999999999</v>
      </c>
      <c r="R331">
        <v>33.889913</v>
      </c>
      <c r="S331">
        <v>0.36169699999999999</v>
      </c>
      <c r="T331">
        <v>0.28397800000000001</v>
      </c>
      <c r="U331">
        <v>5.3402999999999999E-2</v>
      </c>
    </row>
    <row r="332" spans="1:21" x14ac:dyDescent="0.25">
      <c r="A332" s="1">
        <v>41746</v>
      </c>
      <c r="B332" s="2">
        <v>0.71917663194444448</v>
      </c>
      <c r="C332" t="s">
        <v>38</v>
      </c>
      <c r="D332" t="s">
        <v>40</v>
      </c>
      <c r="E332">
        <v>-0.1</v>
      </c>
      <c r="F332">
        <v>1.189E-3</v>
      </c>
      <c r="G332">
        <v>0</v>
      </c>
      <c r="H332">
        <v>5.6599999999999999E-4</v>
      </c>
    </row>
    <row r="333" spans="1:21" x14ac:dyDescent="0.25">
      <c r="A333" s="1">
        <v>41746</v>
      </c>
      <c r="B333" s="2">
        <v>0.7191779976851852</v>
      </c>
      <c r="C333" t="s">
        <v>38</v>
      </c>
      <c r="D333" t="s">
        <v>44</v>
      </c>
    </row>
    <row r="334" spans="1:21" x14ac:dyDescent="0.25">
      <c r="A334" s="1">
        <v>41746</v>
      </c>
      <c r="B334" s="2">
        <v>0.71918047453703704</v>
      </c>
      <c r="C334" t="s">
        <v>38</v>
      </c>
      <c r="D334" t="s">
        <v>42</v>
      </c>
      <c r="I334">
        <v>56.404178000000002</v>
      </c>
      <c r="R334">
        <v>33.889150999999998</v>
      </c>
      <c r="S334">
        <v>0.40340799999999999</v>
      </c>
      <c r="T334">
        <v>0.27826600000000001</v>
      </c>
      <c r="U334">
        <v>5.3737E-2</v>
      </c>
    </row>
    <row r="335" spans="1:21" x14ac:dyDescent="0.25">
      <c r="A335" s="1">
        <v>41746</v>
      </c>
      <c r="B335" s="2">
        <v>0.71921681712962959</v>
      </c>
      <c r="C335" t="s">
        <v>38</v>
      </c>
      <c r="D335" t="s">
        <v>40</v>
      </c>
      <c r="E335">
        <v>-0.1</v>
      </c>
      <c r="F335">
        <v>-7.7499999999999997E-4</v>
      </c>
      <c r="G335">
        <v>0</v>
      </c>
      <c r="H335">
        <v>-4.8000000000000001E-5</v>
      </c>
    </row>
    <row r="336" spans="1:21" x14ac:dyDescent="0.25">
      <c r="A336" s="1">
        <v>41746</v>
      </c>
      <c r="B336" s="2">
        <v>0.71921819444444435</v>
      </c>
      <c r="C336" t="s">
        <v>38</v>
      </c>
      <c r="D336" t="s">
        <v>44</v>
      </c>
    </row>
    <row r="337" spans="1:21" x14ac:dyDescent="0.25">
      <c r="A337" s="1">
        <v>41746</v>
      </c>
      <c r="B337" s="2">
        <v>0.7192206712962963</v>
      </c>
      <c r="C337" t="s">
        <v>38</v>
      </c>
      <c r="D337" t="s">
        <v>42</v>
      </c>
      <c r="I337">
        <v>56.621786999999998</v>
      </c>
      <c r="R337">
        <v>33.903635000000001</v>
      </c>
      <c r="S337">
        <v>0.40679799999999999</v>
      </c>
      <c r="T337">
        <v>0.28859499999999999</v>
      </c>
      <c r="U337">
        <v>5.4260000000000003E-2</v>
      </c>
    </row>
    <row r="338" spans="1:21" x14ac:dyDescent="0.25">
      <c r="A338" s="1">
        <v>41746</v>
      </c>
      <c r="B338" s="2">
        <v>0.71926903935185182</v>
      </c>
      <c r="C338" t="s">
        <v>38</v>
      </c>
      <c r="D338" t="s">
        <v>40</v>
      </c>
      <c r="E338">
        <v>-0.11</v>
      </c>
      <c r="F338">
        <v>-7.5699999999999997E-4</v>
      </c>
      <c r="G338">
        <v>5.0000000000000001E-3</v>
      </c>
      <c r="H338">
        <v>-5.5699999999999999E-4</v>
      </c>
    </row>
    <row r="339" spans="1:21" x14ac:dyDescent="0.25">
      <c r="A339" s="1">
        <v>41746</v>
      </c>
      <c r="B339" s="2">
        <v>0.71927047453703707</v>
      </c>
      <c r="C339" t="s">
        <v>38</v>
      </c>
      <c r="D339" t="s">
        <v>44</v>
      </c>
    </row>
    <row r="340" spans="1:21" x14ac:dyDescent="0.25">
      <c r="A340" s="1">
        <v>41746</v>
      </c>
      <c r="B340" s="2">
        <v>0.7192729513888888</v>
      </c>
      <c r="C340" t="s">
        <v>38</v>
      </c>
      <c r="D340" t="s">
        <v>42</v>
      </c>
      <c r="I340">
        <v>56.904114999999997</v>
      </c>
      <c r="R340">
        <v>33.887627000000002</v>
      </c>
      <c r="S340">
        <v>0.35514299999999999</v>
      </c>
      <c r="T340">
        <v>0.30220900000000001</v>
      </c>
      <c r="U340">
        <v>5.2450999999999998E-2</v>
      </c>
    </row>
    <row r="341" spans="1:21" x14ac:dyDescent="0.25">
      <c r="A341" s="1">
        <v>41746</v>
      </c>
      <c r="B341" s="2">
        <v>0.71932074074074082</v>
      </c>
      <c r="C341" t="s">
        <v>38</v>
      </c>
      <c r="D341" t="s">
        <v>40</v>
      </c>
      <c r="E341">
        <v>-0.14000000000000001</v>
      </c>
      <c r="F341">
        <v>2.1090000000000002E-3</v>
      </c>
      <c r="G341">
        <v>1.4999999999999999E-2</v>
      </c>
      <c r="H341">
        <v>-6.1899999999999998E-4</v>
      </c>
    </row>
    <row r="342" spans="1:21" x14ac:dyDescent="0.25">
      <c r="A342" s="1">
        <v>41746</v>
      </c>
      <c r="B342" s="2">
        <v>0.71932211805555557</v>
      </c>
      <c r="C342" t="s">
        <v>38</v>
      </c>
      <c r="D342" t="s">
        <v>44</v>
      </c>
    </row>
    <row r="343" spans="1:21" x14ac:dyDescent="0.25">
      <c r="A343" s="1">
        <v>41746</v>
      </c>
      <c r="B343" s="2">
        <v>0.71932466435185194</v>
      </c>
      <c r="C343" t="s">
        <v>38</v>
      </c>
      <c r="D343" t="s">
        <v>42</v>
      </c>
      <c r="I343">
        <v>57.166896000000001</v>
      </c>
      <c r="R343">
        <v>33.887627000000002</v>
      </c>
      <c r="S343">
        <v>0.38826699999999997</v>
      </c>
      <c r="T343">
        <v>0.297068</v>
      </c>
      <c r="U343">
        <v>5.4450999999999999E-2</v>
      </c>
    </row>
    <row r="344" spans="1:21" x14ac:dyDescent="0.25">
      <c r="A344" s="1">
        <v>41746</v>
      </c>
      <c r="B344" s="2">
        <v>0.71936092592592582</v>
      </c>
      <c r="C344" t="s">
        <v>38</v>
      </c>
      <c r="D344" t="s">
        <v>40</v>
      </c>
      <c r="E344">
        <v>-0.12</v>
      </c>
      <c r="F344">
        <v>4.3969999999999999E-3</v>
      </c>
      <c r="G344">
        <v>-0.01</v>
      </c>
      <c r="H344">
        <v>-1.73E-4</v>
      </c>
    </row>
    <row r="345" spans="1:21" x14ac:dyDescent="0.25">
      <c r="A345" s="1">
        <v>41746</v>
      </c>
      <c r="B345" s="2">
        <v>0.71936231481481483</v>
      </c>
      <c r="C345" t="s">
        <v>38</v>
      </c>
      <c r="D345" t="s">
        <v>44</v>
      </c>
    </row>
    <row r="346" spans="1:21" x14ac:dyDescent="0.25">
      <c r="A346" s="1">
        <v>41746</v>
      </c>
      <c r="B346" s="2">
        <v>0.71936478009259253</v>
      </c>
      <c r="C346" t="s">
        <v>38</v>
      </c>
      <c r="D346" t="s">
        <v>42</v>
      </c>
      <c r="I346">
        <v>57.385373999999999</v>
      </c>
      <c r="R346">
        <v>33.881528000000003</v>
      </c>
      <c r="S346">
        <v>0.39427200000000001</v>
      </c>
      <c r="T346">
        <v>0.27736100000000002</v>
      </c>
      <c r="U346">
        <v>5.3783999999999998E-2</v>
      </c>
    </row>
    <row r="347" spans="1:21" x14ac:dyDescent="0.25">
      <c r="A347" s="1">
        <v>41746</v>
      </c>
      <c r="B347" s="2">
        <v>0.71941258101851846</v>
      </c>
      <c r="C347" t="s">
        <v>38</v>
      </c>
      <c r="D347" t="s">
        <v>40</v>
      </c>
      <c r="E347">
        <v>-0.13</v>
      </c>
      <c r="F347">
        <v>4.7419999999999997E-3</v>
      </c>
      <c r="G347">
        <v>5.0000000000000001E-3</v>
      </c>
      <c r="H347">
        <v>4.4099999999999999E-4</v>
      </c>
    </row>
    <row r="348" spans="1:21" x14ac:dyDescent="0.25">
      <c r="A348" s="1">
        <v>41746</v>
      </c>
      <c r="B348" s="2">
        <v>0.71941400462962957</v>
      </c>
      <c r="C348" t="s">
        <v>38</v>
      </c>
      <c r="D348" t="s">
        <v>44</v>
      </c>
    </row>
    <row r="349" spans="1:21" x14ac:dyDescent="0.25">
      <c r="A349" s="1">
        <v>41746</v>
      </c>
      <c r="B349" s="2">
        <v>0.7194165393518519</v>
      </c>
      <c r="C349" t="s">
        <v>38</v>
      </c>
      <c r="D349" t="s">
        <v>42</v>
      </c>
      <c r="I349">
        <v>57.653368</v>
      </c>
      <c r="R349">
        <v>33.888388999999997</v>
      </c>
      <c r="S349">
        <v>0.39372299999999999</v>
      </c>
      <c r="T349">
        <v>0.32053500000000001</v>
      </c>
      <c r="U349">
        <v>5.3213000000000003E-2</v>
      </c>
    </row>
    <row r="350" spans="1:21" x14ac:dyDescent="0.25">
      <c r="A350" s="1">
        <v>41746</v>
      </c>
      <c r="B350" s="2">
        <v>0.71945275462962954</v>
      </c>
      <c r="C350" t="s">
        <v>38</v>
      </c>
      <c r="D350" t="s">
        <v>40</v>
      </c>
      <c r="E350">
        <v>-0.1</v>
      </c>
      <c r="F350">
        <v>2.7390000000000001E-3</v>
      </c>
      <c r="G350">
        <v>-1.4999999999999999E-2</v>
      </c>
      <c r="H350">
        <v>7.2900000000000005E-4</v>
      </c>
    </row>
    <row r="351" spans="1:21" x14ac:dyDescent="0.25">
      <c r="A351" s="1">
        <v>41746</v>
      </c>
      <c r="B351" s="2">
        <v>0.71945413194444452</v>
      </c>
      <c r="C351" t="s">
        <v>38</v>
      </c>
      <c r="D351" t="s">
        <v>44</v>
      </c>
    </row>
    <row r="352" spans="1:21" x14ac:dyDescent="0.25">
      <c r="A352" s="1">
        <v>41746</v>
      </c>
      <c r="B352" s="2">
        <v>0.71945660879629625</v>
      </c>
      <c r="C352" t="s">
        <v>38</v>
      </c>
      <c r="D352" t="s">
        <v>42</v>
      </c>
      <c r="I352">
        <v>57.887048999999998</v>
      </c>
      <c r="R352">
        <v>33.883052999999997</v>
      </c>
      <c r="S352">
        <v>0.38884800000000003</v>
      </c>
      <c r="T352">
        <v>0.28869</v>
      </c>
      <c r="U352">
        <v>5.3546000000000003E-2</v>
      </c>
    </row>
    <row r="353" spans="1:21" x14ac:dyDescent="0.25">
      <c r="A353" s="1">
        <v>41746</v>
      </c>
      <c r="B353" s="2">
        <v>0.71950451388888892</v>
      </c>
      <c r="C353" t="s">
        <v>38</v>
      </c>
      <c r="D353" t="s">
        <v>40</v>
      </c>
      <c r="E353">
        <v>-0.1</v>
      </c>
      <c r="F353">
        <v>-1.2260000000000001E-3</v>
      </c>
      <c r="G353">
        <v>0</v>
      </c>
      <c r="H353">
        <v>3.68E-4</v>
      </c>
    </row>
    <row r="354" spans="1:21" x14ac:dyDescent="0.25">
      <c r="A354" s="1">
        <v>41746</v>
      </c>
      <c r="B354" s="2">
        <v>0.71950589120370367</v>
      </c>
      <c r="C354" t="s">
        <v>38</v>
      </c>
      <c r="D354" t="s">
        <v>44</v>
      </c>
    </row>
    <row r="355" spans="1:21" x14ac:dyDescent="0.25">
      <c r="A355" s="1">
        <v>41746</v>
      </c>
      <c r="B355" s="2">
        <v>0.71950836805555562</v>
      </c>
      <c r="C355" t="s">
        <v>38</v>
      </c>
      <c r="D355" t="s">
        <v>42</v>
      </c>
      <c r="I355">
        <v>58.148961999999997</v>
      </c>
      <c r="R355">
        <v>33.887627000000002</v>
      </c>
      <c r="S355">
        <v>0.392399</v>
      </c>
      <c r="T355">
        <v>0.30063800000000002</v>
      </c>
      <c r="U355">
        <v>5.2450999999999998E-2</v>
      </c>
    </row>
    <row r="356" spans="1:21" x14ac:dyDescent="0.25">
      <c r="A356" s="1">
        <v>41746</v>
      </c>
      <c r="B356" s="2">
        <v>0.71954464120370376</v>
      </c>
      <c r="C356" t="s">
        <v>38</v>
      </c>
      <c r="D356" t="s">
        <v>40</v>
      </c>
      <c r="E356">
        <v>-0.1</v>
      </c>
      <c r="F356">
        <v>-4.4159999999999998E-3</v>
      </c>
      <c r="G356">
        <v>0</v>
      </c>
      <c r="H356">
        <v>-4.95E-4</v>
      </c>
    </row>
    <row r="357" spans="1:21" x14ac:dyDescent="0.25">
      <c r="A357" s="1">
        <v>41746</v>
      </c>
      <c r="B357" s="2">
        <v>0.71954609953703708</v>
      </c>
      <c r="C357" t="s">
        <v>38</v>
      </c>
      <c r="D357" t="s">
        <v>44</v>
      </c>
    </row>
    <row r="358" spans="1:21" x14ac:dyDescent="0.25">
      <c r="A358" s="1">
        <v>41746</v>
      </c>
      <c r="B358" s="2">
        <v>0.71954856481481488</v>
      </c>
      <c r="C358" t="s">
        <v>38</v>
      </c>
      <c r="D358" t="s">
        <v>42</v>
      </c>
      <c r="I358">
        <v>58.348762999999998</v>
      </c>
      <c r="R358">
        <v>33.886102000000001</v>
      </c>
      <c r="S358">
        <v>0.39759699999999998</v>
      </c>
      <c r="T358">
        <v>0.27688499999999999</v>
      </c>
      <c r="U358">
        <v>5.2450999999999998E-2</v>
      </c>
    </row>
    <row r="359" spans="1:21" x14ac:dyDescent="0.25">
      <c r="A359" s="1">
        <v>41746</v>
      </c>
      <c r="B359" s="2">
        <v>0.71959636574074082</v>
      </c>
      <c r="C359" t="s">
        <v>38</v>
      </c>
      <c r="D359" t="s">
        <v>40</v>
      </c>
      <c r="E359">
        <v>-0.09</v>
      </c>
      <c r="F359">
        <v>-5.1749999999999999E-3</v>
      </c>
      <c r="G359">
        <v>-5.0000000000000001E-3</v>
      </c>
      <c r="H359">
        <v>-1.2750000000000001E-3</v>
      </c>
    </row>
    <row r="360" spans="1:21" x14ac:dyDescent="0.25">
      <c r="A360" s="1">
        <v>41746</v>
      </c>
      <c r="B360" s="2">
        <v>0.7195977546296296</v>
      </c>
      <c r="C360" t="s">
        <v>38</v>
      </c>
      <c r="D360" t="s">
        <v>44</v>
      </c>
    </row>
    <row r="361" spans="1:21" x14ac:dyDescent="0.25">
      <c r="A361" s="1">
        <v>41746</v>
      </c>
      <c r="B361" s="2">
        <v>0.71960023148148144</v>
      </c>
      <c r="C361" t="s">
        <v>38</v>
      </c>
      <c r="D361" t="s">
        <v>42</v>
      </c>
      <c r="I361">
        <v>58.623705999999999</v>
      </c>
      <c r="R361">
        <v>33.871617999999998</v>
      </c>
      <c r="S361">
        <v>0.37984000000000001</v>
      </c>
      <c r="T361">
        <v>0.28159800000000001</v>
      </c>
      <c r="U361">
        <v>5.3261000000000003E-2</v>
      </c>
    </row>
    <row r="362" spans="1:21" x14ac:dyDescent="0.25">
      <c r="A362" s="1">
        <v>41746</v>
      </c>
      <c r="B362" s="2">
        <v>0.71963651620370372</v>
      </c>
      <c r="C362" t="s">
        <v>38</v>
      </c>
      <c r="D362" t="s">
        <v>40</v>
      </c>
      <c r="E362">
        <v>-0.1</v>
      </c>
      <c r="F362">
        <v>-3.9280000000000001E-3</v>
      </c>
      <c r="G362">
        <v>5.0000000000000001E-3</v>
      </c>
      <c r="H362">
        <v>-1.4610000000000001E-3</v>
      </c>
    </row>
    <row r="363" spans="1:21" x14ac:dyDescent="0.25">
      <c r="A363" s="1">
        <v>41746</v>
      </c>
      <c r="B363" s="2">
        <v>0.71963789351851848</v>
      </c>
      <c r="C363" t="s">
        <v>38</v>
      </c>
      <c r="D363" t="s">
        <v>44</v>
      </c>
    </row>
    <row r="364" spans="1:21" x14ac:dyDescent="0.25">
      <c r="A364" s="1">
        <v>41746</v>
      </c>
      <c r="B364" s="2">
        <v>0.71964037037037043</v>
      </c>
      <c r="C364" t="s">
        <v>38</v>
      </c>
      <c r="D364" t="s">
        <v>42</v>
      </c>
      <c r="I364">
        <v>58.837406000000001</v>
      </c>
      <c r="R364">
        <v>33.885339999999999</v>
      </c>
      <c r="S364">
        <v>0.36844399999999999</v>
      </c>
      <c r="T364">
        <v>0.27959899999999999</v>
      </c>
      <c r="U364">
        <v>5.3308000000000001E-2</v>
      </c>
    </row>
    <row r="365" spans="1:21" x14ac:dyDescent="0.25">
      <c r="A365" s="1">
        <v>41746</v>
      </c>
      <c r="B365" s="2">
        <v>0.71968819444444454</v>
      </c>
      <c r="C365" t="s">
        <v>38</v>
      </c>
      <c r="D365" t="s">
        <v>40</v>
      </c>
      <c r="E365">
        <v>-0.11</v>
      </c>
      <c r="F365">
        <v>-1.371E-3</v>
      </c>
      <c r="G365">
        <v>5.0000000000000001E-3</v>
      </c>
      <c r="H365">
        <v>-9.6500000000000004E-4</v>
      </c>
    </row>
    <row r="366" spans="1:21" x14ac:dyDescent="0.25">
      <c r="A366" s="1">
        <v>41746</v>
      </c>
      <c r="B366" s="2">
        <v>0.71968958333333333</v>
      </c>
      <c r="C366" t="s">
        <v>38</v>
      </c>
      <c r="D366" t="s">
        <v>44</v>
      </c>
    </row>
    <row r="367" spans="1:21" x14ac:dyDescent="0.25">
      <c r="A367" s="1">
        <v>41746</v>
      </c>
      <c r="B367" s="2">
        <v>0.71969209490740738</v>
      </c>
      <c r="C367" t="s">
        <v>38</v>
      </c>
      <c r="D367" t="s">
        <v>42</v>
      </c>
      <c r="I367">
        <v>59.104965999999997</v>
      </c>
      <c r="R367">
        <v>33.890675999999999</v>
      </c>
      <c r="S367">
        <v>0.38590999999999998</v>
      </c>
      <c r="T367">
        <v>0.28821400000000003</v>
      </c>
      <c r="U367">
        <v>5.3117999999999999E-2</v>
      </c>
    </row>
    <row r="368" spans="1:21" x14ac:dyDescent="0.25">
      <c r="A368" s="1">
        <v>41746</v>
      </c>
      <c r="B368" s="2">
        <v>0.71972831018518513</v>
      </c>
      <c r="C368" t="s">
        <v>38</v>
      </c>
      <c r="D368" t="s">
        <v>40</v>
      </c>
      <c r="E368">
        <v>-0.09</v>
      </c>
      <c r="F368">
        <v>3.0600000000000001E-4</v>
      </c>
      <c r="G368">
        <v>-0.01</v>
      </c>
      <c r="H368">
        <v>-9.7999999999999997E-5</v>
      </c>
    </row>
    <row r="369" spans="1:21" x14ac:dyDescent="0.25">
      <c r="A369" s="1">
        <v>41746</v>
      </c>
      <c r="B369" s="2">
        <v>0.71972969907407414</v>
      </c>
      <c r="C369" t="s">
        <v>38</v>
      </c>
      <c r="D369" t="s">
        <v>44</v>
      </c>
    </row>
    <row r="370" spans="1:21" x14ac:dyDescent="0.25">
      <c r="A370" s="1">
        <v>41746</v>
      </c>
      <c r="B370" s="2">
        <v>0.71973217592592587</v>
      </c>
      <c r="C370" t="s">
        <v>38</v>
      </c>
      <c r="D370" t="s">
        <v>42</v>
      </c>
      <c r="I370">
        <v>59.329524999999997</v>
      </c>
      <c r="R370">
        <v>33.893725000000003</v>
      </c>
      <c r="S370">
        <v>0.418937</v>
      </c>
      <c r="T370">
        <v>0.27712300000000001</v>
      </c>
      <c r="U370">
        <v>5.1928000000000002E-2</v>
      </c>
    </row>
    <row r="371" spans="1:21" x14ac:dyDescent="0.25">
      <c r="A371" s="1">
        <v>41746</v>
      </c>
      <c r="B371" s="2">
        <v>0.71978003472222218</v>
      </c>
      <c r="C371" t="s">
        <v>38</v>
      </c>
      <c r="D371" t="s">
        <v>40</v>
      </c>
      <c r="E371">
        <v>-0.09</v>
      </c>
      <c r="F371">
        <v>-2.6899999999999998E-4</v>
      </c>
      <c r="G371">
        <v>0</v>
      </c>
      <c r="H371">
        <v>5.7899999999999998E-4</v>
      </c>
    </row>
    <row r="372" spans="1:21" x14ac:dyDescent="0.25">
      <c r="A372" s="1">
        <v>41746</v>
      </c>
      <c r="B372" s="2">
        <v>0.71978142361111119</v>
      </c>
      <c r="C372" t="s">
        <v>38</v>
      </c>
      <c r="D372" t="s">
        <v>44</v>
      </c>
    </row>
    <row r="373" spans="1:21" x14ac:dyDescent="0.25">
      <c r="A373" s="1">
        <v>41746</v>
      </c>
      <c r="B373" s="2">
        <v>0.71978390046296292</v>
      </c>
      <c r="C373" t="s">
        <v>38</v>
      </c>
      <c r="D373" t="s">
        <v>42</v>
      </c>
      <c r="I373">
        <v>59.599255999999997</v>
      </c>
      <c r="R373">
        <v>33.891438000000001</v>
      </c>
      <c r="S373">
        <v>0.39785500000000001</v>
      </c>
      <c r="T373">
        <v>0.29064200000000001</v>
      </c>
      <c r="U373">
        <v>5.2975000000000001E-2</v>
      </c>
    </row>
    <row r="374" spans="1:21" x14ac:dyDescent="0.25">
      <c r="A374" s="1">
        <v>41746</v>
      </c>
      <c r="B374" s="2">
        <v>0.71982010416666664</v>
      </c>
      <c r="C374" t="s">
        <v>38</v>
      </c>
      <c r="D374" t="s">
        <v>40</v>
      </c>
      <c r="E374">
        <v>-0.09</v>
      </c>
      <c r="F374">
        <v>-9.2000000000000003E-4</v>
      </c>
      <c r="G374">
        <v>0</v>
      </c>
      <c r="H374">
        <v>7.27E-4</v>
      </c>
    </row>
    <row r="376" spans="1:21" x14ac:dyDescent="0.25">
      <c r="A376" s="1">
        <v>41746</v>
      </c>
      <c r="B376" s="2">
        <v>0.71987228009259263</v>
      </c>
      <c r="C376" t="s">
        <v>38</v>
      </c>
      <c r="D376" t="s">
        <v>40</v>
      </c>
      <c r="E376">
        <v>-0.1</v>
      </c>
      <c r="F376">
        <v>-1.2440000000000001E-3</v>
      </c>
      <c r="G376">
        <v>5.0000000000000001E-3</v>
      </c>
      <c r="H376">
        <v>4.57E-4</v>
      </c>
    </row>
    <row r="377" spans="1:21" x14ac:dyDescent="0.25">
      <c r="A377" s="1">
        <v>41746</v>
      </c>
      <c r="B377" s="2">
        <v>0.71987366898148153</v>
      </c>
      <c r="C377" t="s">
        <v>38</v>
      </c>
      <c r="D377" t="s">
        <v>44</v>
      </c>
    </row>
    <row r="378" spans="1:21" x14ac:dyDescent="0.25">
      <c r="A378" s="1">
        <v>41746</v>
      </c>
      <c r="B378" s="2">
        <v>0.71987614583333326</v>
      </c>
      <c r="C378" t="s">
        <v>38</v>
      </c>
      <c r="D378" t="s">
        <v>42</v>
      </c>
      <c r="I378">
        <v>60.077910000000003</v>
      </c>
      <c r="R378">
        <v>33.883814999999998</v>
      </c>
      <c r="S378">
        <v>0.35168899999999997</v>
      </c>
      <c r="T378">
        <v>0.314585</v>
      </c>
      <c r="U378">
        <v>5.3023000000000001E-2</v>
      </c>
    </row>
    <row r="379" spans="1:21" x14ac:dyDescent="0.25">
      <c r="A379" s="1">
        <v>41746</v>
      </c>
      <c r="B379" s="2">
        <v>0.71991240740740736</v>
      </c>
      <c r="C379" t="s">
        <v>38</v>
      </c>
      <c r="D379" t="s">
        <v>40</v>
      </c>
      <c r="E379">
        <v>-0.1</v>
      </c>
      <c r="F379">
        <v>-7.5699999999999997E-4</v>
      </c>
      <c r="G379">
        <v>0</v>
      </c>
      <c r="H379">
        <v>9.5000000000000005E-5</v>
      </c>
    </row>
    <row r="380" spans="1:21" x14ac:dyDescent="0.25">
      <c r="A380" s="1">
        <v>41746</v>
      </c>
      <c r="B380" s="2">
        <v>0.71991378472222223</v>
      </c>
      <c r="C380" t="s">
        <v>38</v>
      </c>
      <c r="D380" t="s">
        <v>44</v>
      </c>
    </row>
    <row r="381" spans="1:21" x14ac:dyDescent="0.25">
      <c r="A381" s="1">
        <v>41746</v>
      </c>
      <c r="B381" s="2">
        <v>0.71991626157407407</v>
      </c>
      <c r="C381" t="s">
        <v>38</v>
      </c>
      <c r="D381" t="s">
        <v>42</v>
      </c>
      <c r="I381">
        <v>60.283358</v>
      </c>
      <c r="R381">
        <v>33.892963000000002</v>
      </c>
      <c r="S381">
        <v>0.38038899999999998</v>
      </c>
      <c r="T381">
        <v>0.27160200000000001</v>
      </c>
      <c r="U381">
        <v>5.3308000000000001E-2</v>
      </c>
    </row>
    <row r="382" spans="1:21" x14ac:dyDescent="0.25">
      <c r="A382" s="1">
        <v>41746</v>
      </c>
      <c r="B382" s="2">
        <v>0.7199640625</v>
      </c>
      <c r="C382" t="s">
        <v>38</v>
      </c>
      <c r="D382" t="s">
        <v>40</v>
      </c>
      <c r="E382">
        <v>-0.1</v>
      </c>
      <c r="F382">
        <v>7.7499999999999997E-4</v>
      </c>
      <c r="G382">
        <v>0</v>
      </c>
      <c r="H382">
        <v>-2.9E-5</v>
      </c>
    </row>
    <row r="383" spans="1:21" x14ac:dyDescent="0.25">
      <c r="A383" s="1">
        <v>41746</v>
      </c>
      <c r="B383" s="2">
        <v>0.71996599537037032</v>
      </c>
      <c r="C383" t="s">
        <v>38</v>
      </c>
      <c r="D383" t="s">
        <v>44</v>
      </c>
    </row>
    <row r="384" spans="1:21" x14ac:dyDescent="0.25">
      <c r="A384" s="1">
        <v>41746</v>
      </c>
      <c r="B384" s="2">
        <v>0.71996851851851851</v>
      </c>
      <c r="C384" t="s">
        <v>38</v>
      </c>
      <c r="D384" t="s">
        <v>42</v>
      </c>
      <c r="I384">
        <v>60.580886999999997</v>
      </c>
      <c r="R384">
        <v>33.886102000000001</v>
      </c>
      <c r="S384">
        <v>0.38055099999999997</v>
      </c>
      <c r="T384">
        <v>0.293022</v>
      </c>
      <c r="U384">
        <v>5.4974000000000002E-2</v>
      </c>
    </row>
    <row r="385" spans="1:21" x14ac:dyDescent="0.25">
      <c r="A385" s="1">
        <v>41746</v>
      </c>
      <c r="B385" s="2">
        <v>0.72000472222222223</v>
      </c>
      <c r="C385" t="s">
        <v>38</v>
      </c>
      <c r="D385" t="s">
        <v>40</v>
      </c>
      <c r="E385">
        <v>-0.14000000000000001</v>
      </c>
      <c r="F385">
        <v>3.48E-3</v>
      </c>
      <c r="G385">
        <v>0.02</v>
      </c>
      <c r="H385">
        <v>2.3000000000000001E-4</v>
      </c>
    </row>
    <row r="386" spans="1:21" x14ac:dyDescent="0.25">
      <c r="A386" s="1">
        <v>41746</v>
      </c>
      <c r="B386" s="2">
        <v>0.72000609953703698</v>
      </c>
      <c r="C386" t="s">
        <v>38</v>
      </c>
      <c r="D386" t="s">
        <v>44</v>
      </c>
    </row>
    <row r="387" spans="1:21" x14ac:dyDescent="0.25">
      <c r="A387" s="1">
        <v>41746</v>
      </c>
      <c r="B387" s="2">
        <v>0.72000857638888893</v>
      </c>
      <c r="C387" t="s">
        <v>38</v>
      </c>
      <c r="D387" t="s">
        <v>42</v>
      </c>
      <c r="I387">
        <v>60.779820000000001</v>
      </c>
      <c r="R387">
        <v>33.880766000000001</v>
      </c>
      <c r="S387">
        <v>0.34284300000000001</v>
      </c>
      <c r="T387">
        <v>0.291356</v>
      </c>
      <c r="U387">
        <v>5.2642000000000001E-2</v>
      </c>
    </row>
    <row r="388" spans="1:21" x14ac:dyDescent="0.25">
      <c r="A388" s="1">
        <v>41746</v>
      </c>
      <c r="B388" s="2">
        <v>0.72005642361111111</v>
      </c>
      <c r="C388" t="s">
        <v>38</v>
      </c>
      <c r="D388" t="s">
        <v>40</v>
      </c>
      <c r="E388">
        <v>-0.14000000000000001</v>
      </c>
      <c r="F388">
        <v>6.038E-3</v>
      </c>
      <c r="G388">
        <v>0</v>
      </c>
      <c r="H388">
        <v>7.1199999999999996E-4</v>
      </c>
    </row>
    <row r="389" spans="1:21" x14ac:dyDescent="0.25">
      <c r="A389" s="1">
        <v>41746</v>
      </c>
      <c r="B389" s="2">
        <v>0.72005780092592586</v>
      </c>
      <c r="C389" t="s">
        <v>38</v>
      </c>
      <c r="D389" t="s">
        <v>44</v>
      </c>
    </row>
    <row r="390" spans="1:21" x14ac:dyDescent="0.25">
      <c r="A390" s="1">
        <v>41746</v>
      </c>
      <c r="B390" s="2">
        <v>0.72006027777777781</v>
      </c>
      <c r="C390" t="s">
        <v>38</v>
      </c>
      <c r="D390" t="s">
        <v>42</v>
      </c>
      <c r="I390">
        <v>61.071702999999999</v>
      </c>
      <c r="R390">
        <v>33.877716999999997</v>
      </c>
      <c r="S390">
        <v>0.39375500000000002</v>
      </c>
      <c r="T390">
        <v>0.296877</v>
      </c>
      <c r="U390">
        <v>5.1736999999999998E-2</v>
      </c>
    </row>
    <row r="391" spans="1:21" x14ac:dyDescent="0.25">
      <c r="A391" s="1">
        <v>41746</v>
      </c>
      <c r="B391" s="2">
        <v>0.72009648148148153</v>
      </c>
      <c r="C391" t="s">
        <v>38</v>
      </c>
      <c r="D391" t="s">
        <v>40</v>
      </c>
      <c r="E391">
        <v>-0.14000000000000001</v>
      </c>
      <c r="F391">
        <v>7.1570000000000002E-3</v>
      </c>
      <c r="G391">
        <v>0</v>
      </c>
      <c r="H391">
        <v>1.114E-3</v>
      </c>
    </row>
    <row r="392" spans="1:21" x14ac:dyDescent="0.25">
      <c r="A392" s="1">
        <v>41746</v>
      </c>
      <c r="B392" s="2">
        <v>0.72009785879629629</v>
      </c>
      <c r="C392" t="s">
        <v>38</v>
      </c>
      <c r="D392" t="s">
        <v>44</v>
      </c>
    </row>
    <row r="393" spans="1:21" x14ac:dyDescent="0.25">
      <c r="A393" s="1">
        <v>41746</v>
      </c>
      <c r="B393" s="2">
        <v>0.72010038194444448</v>
      </c>
      <c r="C393" t="s">
        <v>38</v>
      </c>
      <c r="D393" t="s">
        <v>42</v>
      </c>
      <c r="I393">
        <v>61.291049999999998</v>
      </c>
      <c r="R393">
        <v>33.892200000000003</v>
      </c>
      <c r="S393">
        <v>0.38077699999999998</v>
      </c>
      <c r="T393">
        <v>0.326961</v>
      </c>
      <c r="U393">
        <v>5.3164999999999997E-2</v>
      </c>
    </row>
    <row r="394" spans="1:21" x14ac:dyDescent="0.25">
      <c r="A394" s="1">
        <v>41746</v>
      </c>
      <c r="B394" s="2">
        <v>0.72014819444444444</v>
      </c>
      <c r="C394" t="s">
        <v>38</v>
      </c>
      <c r="D394" t="s">
        <v>40</v>
      </c>
      <c r="E394">
        <v>-0.12</v>
      </c>
      <c r="F394">
        <v>5.8050000000000003E-3</v>
      </c>
      <c r="G394">
        <v>-0.01</v>
      </c>
      <c r="H394">
        <v>1.163E-3</v>
      </c>
    </row>
    <row r="395" spans="1:21" x14ac:dyDescent="0.25">
      <c r="A395" s="1">
        <v>41746</v>
      </c>
      <c r="B395" s="2">
        <v>0.7201495717592592</v>
      </c>
      <c r="C395" t="s">
        <v>38</v>
      </c>
      <c r="D395" t="s">
        <v>44</v>
      </c>
    </row>
    <row r="396" spans="1:21" x14ac:dyDescent="0.25">
      <c r="A396" s="1">
        <v>41746</v>
      </c>
      <c r="B396" s="2">
        <v>0.72015204861111115</v>
      </c>
      <c r="C396" t="s">
        <v>38</v>
      </c>
      <c r="D396" t="s">
        <v>42</v>
      </c>
      <c r="I396">
        <v>61.546881999999997</v>
      </c>
      <c r="R396">
        <v>33.878478999999999</v>
      </c>
      <c r="S396">
        <v>0.382133</v>
      </c>
      <c r="T396">
        <v>0.27645700000000001</v>
      </c>
      <c r="U396">
        <v>5.2594000000000002E-2</v>
      </c>
    </row>
    <row r="397" spans="1:21" x14ac:dyDescent="0.25">
      <c r="A397" s="1">
        <v>41746</v>
      </c>
      <c r="B397" s="2">
        <v>0.72019989583333333</v>
      </c>
      <c r="C397" t="s">
        <v>38</v>
      </c>
      <c r="D397" t="s">
        <v>40</v>
      </c>
      <c r="E397">
        <v>-0.12</v>
      </c>
      <c r="F397">
        <v>2.415E-3</v>
      </c>
      <c r="G397">
        <v>0</v>
      </c>
      <c r="H397">
        <v>6.96E-4</v>
      </c>
    </row>
    <row r="398" spans="1:21" x14ac:dyDescent="0.25">
      <c r="A398" s="1">
        <v>41746</v>
      </c>
      <c r="B398" s="2">
        <v>0.72020127314814808</v>
      </c>
      <c r="C398" t="s">
        <v>38</v>
      </c>
      <c r="D398" t="s">
        <v>44</v>
      </c>
    </row>
    <row r="399" spans="1:21" x14ac:dyDescent="0.25">
      <c r="A399" s="1">
        <v>41746</v>
      </c>
      <c r="B399" s="2">
        <v>0.72020380787037031</v>
      </c>
      <c r="C399" t="s">
        <v>38</v>
      </c>
      <c r="D399" t="s">
        <v>42</v>
      </c>
      <c r="I399">
        <v>61.830511999999999</v>
      </c>
      <c r="R399">
        <v>33.886864000000003</v>
      </c>
      <c r="S399">
        <v>0.385071</v>
      </c>
      <c r="T399">
        <v>0.28488200000000002</v>
      </c>
      <c r="U399">
        <v>5.2689E-2</v>
      </c>
    </row>
    <row r="400" spans="1:21" x14ac:dyDescent="0.25">
      <c r="A400" s="1">
        <v>41746</v>
      </c>
      <c r="B400" s="2">
        <v>0.72024001157407413</v>
      </c>
      <c r="C400" t="s">
        <v>38</v>
      </c>
      <c r="D400" t="s">
        <v>40</v>
      </c>
      <c r="E400">
        <v>-0.11</v>
      </c>
      <c r="F400">
        <v>-2.0010000000000002E-3</v>
      </c>
      <c r="G400">
        <v>-5.0000000000000001E-3</v>
      </c>
      <c r="H400">
        <v>-2.1699999999999999E-4</v>
      </c>
    </row>
    <row r="401" spans="1:21" x14ac:dyDescent="0.25">
      <c r="A401" s="1">
        <v>41746</v>
      </c>
      <c r="B401" s="2">
        <v>0.72024141203703707</v>
      </c>
      <c r="C401" t="s">
        <v>38</v>
      </c>
      <c r="D401" t="s">
        <v>44</v>
      </c>
    </row>
    <row r="402" spans="1:21" x14ac:dyDescent="0.25">
      <c r="A402" s="1">
        <v>41746</v>
      </c>
      <c r="B402" s="2">
        <v>0.72024393518518526</v>
      </c>
      <c r="C402" t="s">
        <v>38</v>
      </c>
      <c r="D402" t="s">
        <v>42</v>
      </c>
      <c r="I402">
        <v>62.035960000000003</v>
      </c>
      <c r="R402">
        <v>33.886102000000001</v>
      </c>
      <c r="S402">
        <v>0.37296400000000002</v>
      </c>
      <c r="T402">
        <v>0.28235900000000003</v>
      </c>
      <c r="U402">
        <v>5.407E-2</v>
      </c>
    </row>
    <row r="403" spans="1:21" x14ac:dyDescent="0.25">
      <c r="A403" s="1">
        <v>41746</v>
      </c>
      <c r="B403" s="2">
        <v>0.72029172453703705</v>
      </c>
      <c r="C403" t="s">
        <v>38</v>
      </c>
      <c r="D403" t="s">
        <v>40</v>
      </c>
      <c r="E403">
        <v>-0.11</v>
      </c>
      <c r="F403">
        <v>-4.561E-3</v>
      </c>
      <c r="G403">
        <v>0</v>
      </c>
      <c r="H403">
        <v>-1.193E-3</v>
      </c>
    </row>
    <row r="404" spans="1:21" x14ac:dyDescent="0.25">
      <c r="A404" s="1">
        <v>41746</v>
      </c>
      <c r="B404" s="2">
        <v>0.72029311342592595</v>
      </c>
      <c r="C404" t="s">
        <v>38</v>
      </c>
      <c r="D404" t="s">
        <v>44</v>
      </c>
    </row>
    <row r="405" spans="1:21" x14ac:dyDescent="0.25">
      <c r="A405" s="1">
        <v>41746</v>
      </c>
      <c r="B405" s="2">
        <v>0.72029559027777779</v>
      </c>
      <c r="C405" t="s">
        <v>38</v>
      </c>
      <c r="D405" t="s">
        <v>42</v>
      </c>
      <c r="I405">
        <v>62.354337999999998</v>
      </c>
      <c r="R405">
        <v>33.897536000000002</v>
      </c>
      <c r="S405">
        <v>0.34607100000000002</v>
      </c>
      <c r="T405">
        <v>0.30001899999999998</v>
      </c>
      <c r="U405">
        <v>5.3737E-2</v>
      </c>
    </row>
    <row r="406" spans="1:21" x14ac:dyDescent="0.25">
      <c r="A406" s="1">
        <v>41746</v>
      </c>
      <c r="B406" s="2">
        <v>0.72033187499999995</v>
      </c>
      <c r="C406" t="s">
        <v>38</v>
      </c>
      <c r="D406" t="s">
        <v>40</v>
      </c>
      <c r="E406">
        <v>-0.13</v>
      </c>
      <c r="F406">
        <v>-3.1900000000000001E-3</v>
      </c>
      <c r="G406">
        <v>0.01</v>
      </c>
      <c r="H406">
        <v>-1.6689999999999999E-3</v>
      </c>
    </row>
    <row r="407" spans="1:21" x14ac:dyDescent="0.25">
      <c r="A407" s="1">
        <v>41746</v>
      </c>
      <c r="B407" s="2">
        <v>0.7203333101851852</v>
      </c>
      <c r="C407" t="s">
        <v>38</v>
      </c>
      <c r="D407" t="s">
        <v>44</v>
      </c>
    </row>
    <row r="408" spans="1:21" x14ac:dyDescent="0.25">
      <c r="A408" s="1">
        <v>41746</v>
      </c>
      <c r="B408" s="2">
        <v>0.72033578703703693</v>
      </c>
      <c r="C408" t="s">
        <v>38</v>
      </c>
      <c r="D408" t="s">
        <v>42</v>
      </c>
      <c r="I408">
        <v>62.564129000000001</v>
      </c>
      <c r="R408">
        <v>33.886864000000003</v>
      </c>
      <c r="S408">
        <v>0.37593399999999999</v>
      </c>
      <c r="T408">
        <v>0.29068899999999998</v>
      </c>
      <c r="U408">
        <v>5.2689E-2</v>
      </c>
    </row>
    <row r="409" spans="1:21" x14ac:dyDescent="0.25">
      <c r="A409" s="1">
        <v>41746</v>
      </c>
      <c r="B409" s="2">
        <v>0.72038358796296287</v>
      </c>
      <c r="C409" t="s">
        <v>38</v>
      </c>
      <c r="D409" t="s">
        <v>40</v>
      </c>
      <c r="E409">
        <v>-0.11</v>
      </c>
      <c r="F409">
        <v>-1.065E-3</v>
      </c>
      <c r="G409">
        <v>-0.01</v>
      </c>
      <c r="H409">
        <v>-1.379E-3</v>
      </c>
    </row>
    <row r="410" spans="1:21" x14ac:dyDescent="0.25">
      <c r="A410" s="1">
        <v>41746</v>
      </c>
      <c r="B410" s="2">
        <v>0.72038497685185188</v>
      </c>
      <c r="C410" t="s">
        <v>38</v>
      </c>
      <c r="D410" t="s">
        <v>44</v>
      </c>
    </row>
    <row r="411" spans="1:21" x14ac:dyDescent="0.25">
      <c r="A411" s="1">
        <v>41746</v>
      </c>
      <c r="B411" s="2">
        <v>0.72038750000000007</v>
      </c>
      <c r="C411" t="s">
        <v>38</v>
      </c>
      <c r="D411" t="s">
        <v>42</v>
      </c>
      <c r="I411">
        <v>62.829517000000003</v>
      </c>
      <c r="R411">
        <v>33.885339999999999</v>
      </c>
      <c r="S411">
        <v>0.37632100000000002</v>
      </c>
      <c r="T411">
        <v>0.29249799999999998</v>
      </c>
      <c r="U411">
        <v>5.407E-2</v>
      </c>
    </row>
    <row r="412" spans="1:21" x14ac:dyDescent="0.25">
      <c r="A412" s="1">
        <v>41746</v>
      </c>
      <c r="B412" s="2">
        <v>0.72042376157407417</v>
      </c>
      <c r="C412" t="s">
        <v>38</v>
      </c>
      <c r="D412" t="s">
        <v>40</v>
      </c>
      <c r="E412">
        <v>-0.12</v>
      </c>
      <c r="F412">
        <v>1.8200000000000001E-4</v>
      </c>
      <c r="G412">
        <v>5.0000000000000001E-3</v>
      </c>
      <c r="H412">
        <v>-5.7300000000000005E-4</v>
      </c>
    </row>
    <row r="413" spans="1:21" x14ac:dyDescent="0.25">
      <c r="A413" s="1">
        <v>41746</v>
      </c>
      <c r="B413" s="2">
        <v>0.72042513888888893</v>
      </c>
      <c r="C413" t="s">
        <v>38</v>
      </c>
      <c r="D413" t="s">
        <v>44</v>
      </c>
    </row>
    <row r="414" spans="1:21" x14ac:dyDescent="0.25">
      <c r="A414" s="1">
        <v>41746</v>
      </c>
      <c r="B414" s="2">
        <v>0.72042761574074066</v>
      </c>
      <c r="C414" t="s">
        <v>38</v>
      </c>
      <c r="D414" t="s">
        <v>42</v>
      </c>
      <c r="I414">
        <v>63.061459999999997</v>
      </c>
      <c r="R414">
        <v>33.876953999999998</v>
      </c>
      <c r="S414">
        <v>0.393206</v>
      </c>
      <c r="T414">
        <v>0.28940399999999999</v>
      </c>
      <c r="U414">
        <v>5.3689000000000001E-2</v>
      </c>
    </row>
    <row r="415" spans="1:21" x14ac:dyDescent="0.25">
      <c r="A415" s="1">
        <v>41746</v>
      </c>
      <c r="B415" s="2">
        <v>0.72047541666666659</v>
      </c>
      <c r="C415" t="s">
        <v>38</v>
      </c>
      <c r="D415" t="s">
        <v>40</v>
      </c>
      <c r="E415">
        <v>-0.11</v>
      </c>
      <c r="F415">
        <v>3.0600000000000001E-4</v>
      </c>
      <c r="G415">
        <v>-5.0000000000000001E-3</v>
      </c>
      <c r="H415">
        <v>2.34E-4</v>
      </c>
    </row>
    <row r="416" spans="1:21" x14ac:dyDescent="0.25">
      <c r="A416" s="1">
        <v>41746</v>
      </c>
      <c r="B416" s="2">
        <v>0.72047685185185184</v>
      </c>
      <c r="C416" t="s">
        <v>38</v>
      </c>
      <c r="D416" t="s">
        <v>44</v>
      </c>
    </row>
    <row r="417" spans="1:21" x14ac:dyDescent="0.25">
      <c r="A417" s="1">
        <v>41746</v>
      </c>
      <c r="B417" s="2">
        <v>0.72047931712962965</v>
      </c>
      <c r="C417" t="s">
        <v>38</v>
      </c>
      <c r="D417" t="s">
        <v>42</v>
      </c>
      <c r="I417">
        <v>63.346393999999997</v>
      </c>
      <c r="R417">
        <v>33.886864000000003</v>
      </c>
      <c r="S417">
        <v>0.40285900000000002</v>
      </c>
      <c r="T417">
        <v>0.29968600000000001</v>
      </c>
      <c r="U417">
        <v>5.2594000000000002E-2</v>
      </c>
    </row>
    <row r="418" spans="1:21" x14ac:dyDescent="0.25">
      <c r="A418" s="1">
        <v>41746</v>
      </c>
      <c r="B418" s="2">
        <v>0.7205155324074074</v>
      </c>
      <c r="C418" t="s">
        <v>38</v>
      </c>
      <c r="D418" t="s">
        <v>40</v>
      </c>
      <c r="E418">
        <v>-0.12</v>
      </c>
      <c r="F418">
        <v>-1.8E-5</v>
      </c>
      <c r="G418">
        <v>5.0000000000000001E-3</v>
      </c>
      <c r="H418">
        <v>6.1600000000000001E-4</v>
      </c>
    </row>
    <row r="419" spans="1:21" x14ac:dyDescent="0.25">
      <c r="A419" s="1">
        <v>41746</v>
      </c>
      <c r="B419" s="2">
        <v>0.72051690972222227</v>
      </c>
      <c r="C419" t="s">
        <v>38</v>
      </c>
      <c r="D419" t="s">
        <v>44</v>
      </c>
    </row>
    <row r="420" spans="1:21" x14ac:dyDescent="0.25">
      <c r="A420" s="1">
        <v>41746</v>
      </c>
      <c r="B420" s="2">
        <v>0.72051942129629631</v>
      </c>
      <c r="C420" t="s">
        <v>38</v>
      </c>
      <c r="D420" t="s">
        <v>42</v>
      </c>
      <c r="I420">
        <v>63.561830999999998</v>
      </c>
      <c r="R420">
        <v>33.877716999999997</v>
      </c>
      <c r="S420">
        <v>0.37235099999999999</v>
      </c>
      <c r="T420">
        <v>0.29630600000000001</v>
      </c>
      <c r="U420">
        <v>5.2023E-2</v>
      </c>
    </row>
    <row r="421" spans="1:21" x14ac:dyDescent="0.25">
      <c r="A421" s="1">
        <v>41746</v>
      </c>
      <c r="B421" s="2">
        <v>0.72056724537037031</v>
      </c>
      <c r="C421" t="s">
        <v>38</v>
      </c>
      <c r="D421" t="s">
        <v>40</v>
      </c>
      <c r="E421">
        <v>-0.12</v>
      </c>
      <c r="F421">
        <v>-3.0600000000000001E-4</v>
      </c>
      <c r="G421">
        <v>0</v>
      </c>
      <c r="H421">
        <v>4.9600000000000002E-4</v>
      </c>
    </row>
    <row r="422" spans="1:21" x14ac:dyDescent="0.25">
      <c r="A422" s="1">
        <v>41746</v>
      </c>
      <c r="B422" s="2">
        <v>0.72056862268518518</v>
      </c>
      <c r="C422" t="s">
        <v>38</v>
      </c>
      <c r="D422" t="s">
        <v>44</v>
      </c>
    </row>
    <row r="423" spans="1:21" x14ac:dyDescent="0.25">
      <c r="A423" s="1">
        <v>41746</v>
      </c>
      <c r="B423" s="2">
        <v>0.72057109953703702</v>
      </c>
      <c r="C423" t="s">
        <v>38</v>
      </c>
      <c r="D423" t="s">
        <v>42</v>
      </c>
      <c r="I423">
        <v>63.858491999999998</v>
      </c>
      <c r="R423">
        <v>33.892963000000002</v>
      </c>
      <c r="S423">
        <v>0.34168100000000001</v>
      </c>
      <c r="T423">
        <v>0.28488200000000002</v>
      </c>
      <c r="U423">
        <v>5.2450999999999998E-2</v>
      </c>
    </row>
    <row r="424" spans="1:21" x14ac:dyDescent="0.25">
      <c r="A424" s="1">
        <v>41746</v>
      </c>
      <c r="B424" s="2">
        <v>0.72060730324074074</v>
      </c>
      <c r="C424" t="s">
        <v>38</v>
      </c>
      <c r="D424" t="s">
        <v>40</v>
      </c>
      <c r="E424">
        <v>-0.1</v>
      </c>
      <c r="F424">
        <v>-5.9599999999999996E-4</v>
      </c>
      <c r="G424">
        <v>-0.01</v>
      </c>
      <c r="H424">
        <v>1.65E-4</v>
      </c>
    </row>
    <row r="425" spans="1:21" x14ac:dyDescent="0.25">
      <c r="A425" s="1">
        <v>41746</v>
      </c>
      <c r="B425" s="2">
        <v>0.72060874999999991</v>
      </c>
      <c r="C425" t="s">
        <v>38</v>
      </c>
      <c r="D425" t="s">
        <v>44</v>
      </c>
    </row>
    <row r="426" spans="1:21" x14ac:dyDescent="0.25">
      <c r="A426" s="1">
        <v>41746</v>
      </c>
      <c r="B426" s="2">
        <v>0.72061122685185186</v>
      </c>
      <c r="C426" t="s">
        <v>38</v>
      </c>
      <c r="D426" t="s">
        <v>42</v>
      </c>
      <c r="I426">
        <v>64.075232999999997</v>
      </c>
      <c r="R426">
        <v>33.888388999999997</v>
      </c>
      <c r="S426">
        <v>0.38126100000000002</v>
      </c>
      <c r="T426">
        <v>0.28331099999999998</v>
      </c>
      <c r="U426">
        <v>5.2498999999999997E-2</v>
      </c>
    </row>
    <row r="427" spans="1:21" x14ac:dyDescent="0.25">
      <c r="A427" s="1">
        <v>41746</v>
      </c>
      <c r="B427" s="2">
        <v>0.72065906249999989</v>
      </c>
      <c r="C427" t="s">
        <v>38</v>
      </c>
      <c r="D427" t="s">
        <v>40</v>
      </c>
      <c r="E427">
        <v>-0.09</v>
      </c>
      <c r="F427">
        <v>-1.946E-3</v>
      </c>
      <c r="G427">
        <v>-5.0000000000000001E-3</v>
      </c>
      <c r="H427">
        <v>-1.27E-4</v>
      </c>
    </row>
    <row r="428" spans="1:21" x14ac:dyDescent="0.25">
      <c r="A428" s="1">
        <v>41746</v>
      </c>
      <c r="B428" s="2">
        <v>0.72066098379629639</v>
      </c>
      <c r="C428" t="s">
        <v>38</v>
      </c>
      <c r="D428" t="s">
        <v>44</v>
      </c>
    </row>
    <row r="429" spans="1:21" x14ac:dyDescent="0.25">
      <c r="A429" s="1">
        <v>41746</v>
      </c>
      <c r="B429" s="2">
        <v>0.72066337962962956</v>
      </c>
      <c r="C429" t="s">
        <v>38</v>
      </c>
      <c r="D429" t="s">
        <v>42</v>
      </c>
      <c r="I429">
        <v>64.322812999999996</v>
      </c>
      <c r="R429">
        <v>33.885339999999999</v>
      </c>
      <c r="S429">
        <v>0.371834</v>
      </c>
      <c r="T429">
        <v>0.28226400000000001</v>
      </c>
      <c r="U429">
        <v>5.2023E-2</v>
      </c>
    </row>
    <row r="430" spans="1:21" x14ac:dyDescent="0.25">
      <c r="A430" s="1">
        <v>41746</v>
      </c>
      <c r="B430" s="2">
        <v>0.72069959490740743</v>
      </c>
      <c r="C430" t="s">
        <v>38</v>
      </c>
      <c r="D430" t="s">
        <v>40</v>
      </c>
      <c r="E430">
        <v>-0.11</v>
      </c>
      <c r="F430">
        <v>-2.9020000000000001E-3</v>
      </c>
      <c r="G430">
        <v>0.01</v>
      </c>
      <c r="H430">
        <v>-3.3700000000000001E-4</v>
      </c>
    </row>
    <row r="431" spans="1:21" x14ac:dyDescent="0.25">
      <c r="A431" s="1">
        <v>41746</v>
      </c>
      <c r="B431" s="2">
        <v>0.72070098379629632</v>
      </c>
      <c r="C431" t="s">
        <v>38</v>
      </c>
      <c r="D431" t="s">
        <v>44</v>
      </c>
    </row>
    <row r="432" spans="1:21" x14ac:dyDescent="0.25">
      <c r="A432" s="1">
        <v>41746</v>
      </c>
      <c r="B432" s="2">
        <v>0.72070346064814805</v>
      </c>
      <c r="C432" t="s">
        <v>38</v>
      </c>
      <c r="D432" t="s">
        <v>42</v>
      </c>
      <c r="I432">
        <v>64.539552999999998</v>
      </c>
      <c r="R432">
        <v>33.885339999999999</v>
      </c>
      <c r="S432">
        <v>0.34975200000000001</v>
      </c>
      <c r="T432">
        <v>0.27964600000000001</v>
      </c>
      <c r="U432">
        <v>5.2927000000000002E-2</v>
      </c>
    </row>
    <row r="433" spans="1:21" x14ac:dyDescent="0.25">
      <c r="A433" s="1">
        <v>41746</v>
      </c>
      <c r="B433" s="2">
        <v>0.72075125000000007</v>
      </c>
      <c r="C433" t="s">
        <v>38</v>
      </c>
      <c r="D433" t="s">
        <v>40</v>
      </c>
      <c r="E433">
        <v>-0.11</v>
      </c>
      <c r="F433">
        <v>-2.1640000000000001E-3</v>
      </c>
      <c r="G433">
        <v>0</v>
      </c>
      <c r="H433">
        <v>-4.0700000000000003E-4</v>
      </c>
    </row>
    <row r="434" spans="1:21" x14ac:dyDescent="0.25">
      <c r="A434" s="1">
        <v>41746</v>
      </c>
      <c r="B434" s="2">
        <v>0.7207526851851852</v>
      </c>
      <c r="C434" t="s">
        <v>38</v>
      </c>
      <c r="D434" t="s">
        <v>44</v>
      </c>
    </row>
    <row r="435" spans="1:21" x14ac:dyDescent="0.25">
      <c r="A435" s="1">
        <v>41746</v>
      </c>
      <c r="B435" s="2">
        <v>0.72075516203703704</v>
      </c>
      <c r="C435" t="s">
        <v>38</v>
      </c>
      <c r="D435" t="s">
        <v>42</v>
      </c>
      <c r="I435">
        <v>64.841425999999998</v>
      </c>
      <c r="R435">
        <v>33.884577</v>
      </c>
      <c r="S435">
        <v>0.40079300000000001</v>
      </c>
      <c r="T435">
        <v>0.27302999999999999</v>
      </c>
      <c r="U435">
        <v>5.4260000000000003E-2</v>
      </c>
    </row>
    <row r="436" spans="1:21" x14ac:dyDescent="0.25">
      <c r="A436" s="1">
        <v>41746</v>
      </c>
      <c r="B436" s="2">
        <v>0.72079138888888883</v>
      </c>
      <c r="C436" t="s">
        <v>38</v>
      </c>
      <c r="D436" t="s">
        <v>40</v>
      </c>
      <c r="E436">
        <v>-0.12</v>
      </c>
      <c r="F436">
        <v>-2.8800000000000001E-4</v>
      </c>
      <c r="G436">
        <v>5.0000000000000001E-3</v>
      </c>
      <c r="H436">
        <v>-2.61E-4</v>
      </c>
    </row>
    <row r="437" spans="1:21" x14ac:dyDescent="0.25">
      <c r="A437" s="1">
        <v>41746</v>
      </c>
      <c r="B437" s="2">
        <v>0.72079277777777773</v>
      </c>
      <c r="C437" t="s">
        <v>38</v>
      </c>
      <c r="D437" t="s">
        <v>44</v>
      </c>
    </row>
    <row r="438" spans="1:21" x14ac:dyDescent="0.25">
      <c r="A438" s="1">
        <v>41746</v>
      </c>
      <c r="B438" s="2">
        <v>0.72079530092592592</v>
      </c>
      <c r="C438" t="s">
        <v>38</v>
      </c>
      <c r="D438" t="s">
        <v>42</v>
      </c>
      <c r="I438">
        <v>65.048176999999995</v>
      </c>
      <c r="R438">
        <v>33.880004</v>
      </c>
      <c r="S438">
        <v>0.39982400000000001</v>
      </c>
      <c r="T438">
        <v>0.28364499999999998</v>
      </c>
      <c r="U438">
        <v>5.2975000000000001E-2</v>
      </c>
    </row>
    <row r="439" spans="1:21" x14ac:dyDescent="0.25">
      <c r="A439" s="1">
        <v>41746</v>
      </c>
      <c r="B439" s="2">
        <v>0.72084310185185185</v>
      </c>
      <c r="C439" t="s">
        <v>38</v>
      </c>
      <c r="D439" t="s">
        <v>40</v>
      </c>
      <c r="E439">
        <v>-0.11</v>
      </c>
      <c r="F439">
        <v>2.0010000000000002E-3</v>
      </c>
      <c r="G439">
        <v>-5.0000000000000001E-3</v>
      </c>
      <c r="H439">
        <v>1.17E-4</v>
      </c>
    </row>
    <row r="440" spans="1:21" x14ac:dyDescent="0.25">
      <c r="A440" s="1">
        <v>41746</v>
      </c>
      <c r="B440" s="2">
        <v>0.72084447916666672</v>
      </c>
      <c r="C440" t="s">
        <v>38</v>
      </c>
      <c r="D440" t="s">
        <v>44</v>
      </c>
    </row>
    <row r="441" spans="1:21" x14ac:dyDescent="0.25">
      <c r="A441" s="1">
        <v>41746</v>
      </c>
      <c r="B441" s="2">
        <v>0.72084695601851845</v>
      </c>
      <c r="C441" t="s">
        <v>38</v>
      </c>
      <c r="D441" t="s">
        <v>42</v>
      </c>
      <c r="I441">
        <v>65.337889000000004</v>
      </c>
      <c r="R441">
        <v>33.880004</v>
      </c>
      <c r="S441">
        <v>0.39007500000000001</v>
      </c>
      <c r="T441">
        <v>0.32324799999999998</v>
      </c>
      <c r="U441">
        <v>5.3783999999999998E-2</v>
      </c>
    </row>
    <row r="442" spans="1:21" x14ac:dyDescent="0.25">
      <c r="A442" s="1">
        <v>41746</v>
      </c>
      <c r="B442" s="2">
        <v>0.72089475694444438</v>
      </c>
      <c r="C442" t="s">
        <v>38</v>
      </c>
      <c r="D442" t="s">
        <v>40</v>
      </c>
      <c r="E442">
        <v>-0.09</v>
      </c>
      <c r="F442">
        <v>1.5319999999999999E-3</v>
      </c>
      <c r="G442">
        <v>-0.01</v>
      </c>
      <c r="H442">
        <v>5.1699999999999999E-4</v>
      </c>
    </row>
    <row r="443" spans="1:21" x14ac:dyDescent="0.25">
      <c r="A443" s="1">
        <v>41746</v>
      </c>
      <c r="B443" s="2">
        <v>0.7208961805555556</v>
      </c>
      <c r="C443" t="s">
        <v>38</v>
      </c>
      <c r="D443" t="s">
        <v>44</v>
      </c>
    </row>
    <row r="444" spans="1:21" x14ac:dyDescent="0.25">
      <c r="A444" s="1">
        <v>41746</v>
      </c>
      <c r="B444" s="2">
        <v>0.72089872685185175</v>
      </c>
      <c r="C444" t="s">
        <v>38</v>
      </c>
      <c r="D444" t="s">
        <v>42</v>
      </c>
      <c r="I444">
        <v>65.591115000000002</v>
      </c>
      <c r="R444">
        <v>33.884577</v>
      </c>
      <c r="S444">
        <v>0.37932399999999999</v>
      </c>
      <c r="T444">
        <v>0.29635400000000001</v>
      </c>
      <c r="U444">
        <v>5.2736999999999999E-2</v>
      </c>
    </row>
    <row r="445" spans="1:21" x14ac:dyDescent="0.25">
      <c r="A445" s="1">
        <v>41746</v>
      </c>
      <c r="B445" s="2">
        <v>0.72093494212962961</v>
      </c>
      <c r="C445" t="s">
        <v>38</v>
      </c>
      <c r="D445" t="s">
        <v>40</v>
      </c>
      <c r="E445">
        <v>-0.1</v>
      </c>
      <c r="F445">
        <v>-1.062E-3</v>
      </c>
      <c r="G445">
        <v>5.0000000000000001E-3</v>
      </c>
      <c r="H445">
        <v>5.71E-4</v>
      </c>
    </row>
    <row r="446" spans="1:21" x14ac:dyDescent="0.25">
      <c r="A446" s="1">
        <v>41746</v>
      </c>
      <c r="B446" s="2">
        <v>0.72093631944444436</v>
      </c>
      <c r="C446" t="s">
        <v>38</v>
      </c>
      <c r="D446" t="s">
        <v>44</v>
      </c>
    </row>
    <row r="447" spans="1:21" x14ac:dyDescent="0.25">
      <c r="A447" s="1">
        <v>41746</v>
      </c>
      <c r="B447" s="2">
        <v>0.72093879629629631</v>
      </c>
      <c r="C447" t="s">
        <v>38</v>
      </c>
      <c r="D447" t="s">
        <v>42</v>
      </c>
      <c r="I447">
        <v>65.793521999999996</v>
      </c>
      <c r="R447">
        <v>33.874668</v>
      </c>
      <c r="S447">
        <v>0.382714</v>
      </c>
      <c r="T447">
        <v>0.282883</v>
      </c>
      <c r="U447">
        <v>5.3164999999999997E-2</v>
      </c>
    </row>
    <row r="448" spans="1:21" x14ac:dyDescent="0.25">
      <c r="A448" s="1">
        <v>41746</v>
      </c>
      <c r="B448" s="2">
        <v>0.72098664351851849</v>
      </c>
      <c r="C448" t="s">
        <v>38</v>
      </c>
      <c r="D448" t="s">
        <v>40</v>
      </c>
      <c r="E448">
        <v>-0.09</v>
      </c>
      <c r="F448">
        <v>-3.0660000000000001E-3</v>
      </c>
      <c r="G448">
        <v>-5.0000000000000001E-3</v>
      </c>
      <c r="H448">
        <v>1.6100000000000001E-4</v>
      </c>
    </row>
    <row r="449" spans="1:21" x14ac:dyDescent="0.25">
      <c r="A449" s="1">
        <v>41746</v>
      </c>
      <c r="B449" s="2">
        <v>0.7209880324074075</v>
      </c>
      <c r="C449" t="s">
        <v>38</v>
      </c>
      <c r="D449" t="s">
        <v>44</v>
      </c>
    </row>
    <row r="450" spans="1:21" x14ac:dyDescent="0.25">
      <c r="A450" s="1">
        <v>41746</v>
      </c>
      <c r="B450" s="2">
        <v>0.72099056712962961</v>
      </c>
      <c r="C450" t="s">
        <v>38</v>
      </c>
      <c r="D450" t="s">
        <v>42</v>
      </c>
      <c r="I450">
        <v>66.072373999999996</v>
      </c>
      <c r="R450">
        <v>33.886864000000003</v>
      </c>
      <c r="S450">
        <v>0.40434399999999998</v>
      </c>
      <c r="T450">
        <v>0.30101899999999998</v>
      </c>
      <c r="U450">
        <v>5.3546000000000003E-2</v>
      </c>
    </row>
    <row r="451" spans="1:21" x14ac:dyDescent="0.25">
      <c r="A451" s="1">
        <v>41746</v>
      </c>
      <c r="B451" s="2">
        <v>0.72102678240740747</v>
      </c>
      <c r="C451" t="s">
        <v>38</v>
      </c>
      <c r="D451" t="s">
        <v>40</v>
      </c>
      <c r="E451">
        <v>-0.1</v>
      </c>
      <c r="F451">
        <v>-3.1900000000000001E-3</v>
      </c>
      <c r="G451">
        <v>5.0000000000000001E-3</v>
      </c>
      <c r="H451">
        <v>-4.0000000000000002E-4</v>
      </c>
    </row>
    <row r="452" spans="1:21" x14ac:dyDescent="0.25">
      <c r="A452" s="1">
        <v>41746</v>
      </c>
      <c r="B452" s="2">
        <v>0.72102822916666665</v>
      </c>
      <c r="C452" t="s">
        <v>38</v>
      </c>
      <c r="D452" t="s">
        <v>44</v>
      </c>
    </row>
    <row r="453" spans="1:21" x14ac:dyDescent="0.25">
      <c r="A453" s="1">
        <v>41746</v>
      </c>
      <c r="B453" s="2">
        <v>0.72103069444444445</v>
      </c>
      <c r="C453" t="s">
        <v>38</v>
      </c>
      <c r="D453" t="s">
        <v>42</v>
      </c>
      <c r="I453">
        <v>66.281296999999995</v>
      </c>
      <c r="R453">
        <v>33.876192000000003</v>
      </c>
      <c r="S453">
        <v>0.37012299999999998</v>
      </c>
      <c r="T453">
        <v>0.27060200000000001</v>
      </c>
      <c r="U453">
        <v>5.2689E-2</v>
      </c>
    </row>
    <row r="454" spans="1:21" x14ac:dyDescent="0.25">
      <c r="A454" s="1">
        <v>41746</v>
      </c>
      <c r="B454" s="2">
        <v>0.72107849537037039</v>
      </c>
      <c r="C454" t="s">
        <v>38</v>
      </c>
      <c r="D454" t="s">
        <v>40</v>
      </c>
      <c r="E454">
        <v>-0.19</v>
      </c>
      <c r="F454">
        <v>2.3990000000000001E-3</v>
      </c>
      <c r="G454">
        <v>4.4999999999999998E-2</v>
      </c>
      <c r="H454">
        <v>-4.8700000000000002E-4</v>
      </c>
    </row>
    <row r="455" spans="1:21" x14ac:dyDescent="0.25">
      <c r="A455" s="1">
        <v>41746</v>
      </c>
      <c r="B455" s="2">
        <v>0.72107987268518514</v>
      </c>
      <c r="C455" t="s">
        <v>38</v>
      </c>
      <c r="D455" t="s">
        <v>44</v>
      </c>
    </row>
    <row r="456" spans="1:21" x14ac:dyDescent="0.25">
      <c r="A456" s="1">
        <v>41746</v>
      </c>
      <c r="B456" s="2">
        <v>0.72108234953703709</v>
      </c>
      <c r="C456" t="s">
        <v>38</v>
      </c>
      <c r="D456" t="s">
        <v>42</v>
      </c>
      <c r="I456">
        <v>66.542775000000006</v>
      </c>
      <c r="R456">
        <v>33.870856000000003</v>
      </c>
      <c r="S456">
        <v>0.39291599999999999</v>
      </c>
      <c r="T456">
        <v>0.28873799999999999</v>
      </c>
      <c r="U456">
        <v>5.3069999999999999E-2</v>
      </c>
    </row>
    <row r="457" spans="1:21" x14ac:dyDescent="0.25">
      <c r="A457" s="1">
        <v>41746</v>
      </c>
      <c r="B457" s="2">
        <v>0.72111868055555561</v>
      </c>
      <c r="C457" t="s">
        <v>38</v>
      </c>
      <c r="D457" t="s">
        <v>40</v>
      </c>
      <c r="E457">
        <v>-0.08</v>
      </c>
      <c r="F457">
        <v>6.2139999999999999E-3</v>
      </c>
      <c r="G457">
        <v>-5.5E-2</v>
      </c>
      <c r="H457">
        <v>1.56E-4</v>
      </c>
    </row>
    <row r="458" spans="1:21" x14ac:dyDescent="0.25">
      <c r="A458" s="1">
        <v>41746</v>
      </c>
      <c r="B458" s="2">
        <v>0.7211200694444444</v>
      </c>
      <c r="C458" t="s">
        <v>38</v>
      </c>
      <c r="D458" t="s">
        <v>44</v>
      </c>
    </row>
    <row r="459" spans="1:21" x14ac:dyDescent="0.25">
      <c r="A459" s="1">
        <v>41746</v>
      </c>
      <c r="B459" s="2">
        <v>0.72112254629629635</v>
      </c>
      <c r="C459" t="s">
        <v>38</v>
      </c>
      <c r="D459" t="s">
        <v>42</v>
      </c>
      <c r="I459">
        <v>66.765597</v>
      </c>
      <c r="R459">
        <v>33.876953999999998</v>
      </c>
      <c r="S459">
        <v>0.36579699999999998</v>
      </c>
      <c r="T459">
        <v>0.30725400000000003</v>
      </c>
      <c r="U459">
        <v>5.3927000000000003E-2</v>
      </c>
    </row>
    <row r="460" spans="1:21" x14ac:dyDescent="0.25">
      <c r="A460" s="1">
        <v>41746</v>
      </c>
      <c r="B460" s="2">
        <v>0.72117033564814814</v>
      </c>
      <c r="C460" t="s">
        <v>38</v>
      </c>
      <c r="D460" t="s">
        <v>40</v>
      </c>
      <c r="E460">
        <v>-0.1</v>
      </c>
      <c r="F460">
        <v>3.6289999999999998E-3</v>
      </c>
      <c r="G460">
        <v>0.01</v>
      </c>
      <c r="H460">
        <v>9.01E-4</v>
      </c>
    </row>
    <row r="461" spans="1:21" x14ac:dyDescent="0.25">
      <c r="A461" s="1">
        <v>41746</v>
      </c>
      <c r="B461" s="2">
        <v>0.72117175925925936</v>
      </c>
      <c r="C461" t="s">
        <v>38</v>
      </c>
      <c r="D461" t="s">
        <v>44</v>
      </c>
    </row>
    <row r="462" spans="1:21" x14ac:dyDescent="0.25">
      <c r="A462" s="1">
        <v>41746</v>
      </c>
      <c r="B462" s="2">
        <v>0.72117423611111109</v>
      </c>
      <c r="C462" t="s">
        <v>38</v>
      </c>
      <c r="D462" t="s">
        <v>42</v>
      </c>
      <c r="I462">
        <v>67.036197000000001</v>
      </c>
      <c r="R462">
        <v>33.878478999999999</v>
      </c>
      <c r="S462">
        <v>0.36779800000000001</v>
      </c>
      <c r="T462">
        <v>0.26527099999999998</v>
      </c>
      <c r="U462">
        <v>5.2117999999999998E-2</v>
      </c>
    </row>
    <row r="463" spans="1:21" x14ac:dyDescent="0.25">
      <c r="A463" s="1">
        <v>41746</v>
      </c>
      <c r="B463" s="2">
        <v>0.72121045138888895</v>
      </c>
      <c r="C463" t="s">
        <v>38</v>
      </c>
      <c r="D463" t="s">
        <v>40</v>
      </c>
      <c r="E463">
        <v>-0.11</v>
      </c>
      <c r="F463">
        <v>2.6899999999999998E-4</v>
      </c>
      <c r="G463">
        <v>5.0000000000000001E-3</v>
      </c>
      <c r="H463">
        <v>1.008E-3</v>
      </c>
    </row>
    <row r="464" spans="1:21" x14ac:dyDescent="0.25">
      <c r="A464" s="1">
        <v>41746</v>
      </c>
      <c r="B464" s="2">
        <v>0.72121182870370371</v>
      </c>
      <c r="C464" t="s">
        <v>38</v>
      </c>
      <c r="D464" t="s">
        <v>44</v>
      </c>
    </row>
    <row r="465" spans="1:21" x14ac:dyDescent="0.25">
      <c r="A465" s="1">
        <v>41746</v>
      </c>
      <c r="B465" s="2">
        <v>0.72121430555555566</v>
      </c>
      <c r="C465" t="s">
        <v>38</v>
      </c>
      <c r="D465" t="s">
        <v>42</v>
      </c>
      <c r="I465">
        <v>67.235129000000001</v>
      </c>
      <c r="R465">
        <v>33.871617999999998</v>
      </c>
      <c r="S465">
        <v>0.38513500000000001</v>
      </c>
      <c r="T465">
        <v>0.27488600000000002</v>
      </c>
      <c r="U465">
        <v>5.4308000000000002E-2</v>
      </c>
    </row>
    <row r="466" spans="1:21" x14ac:dyDescent="0.25">
      <c r="A466" s="1">
        <v>41746</v>
      </c>
      <c r="B466" s="2">
        <v>0.72126215277777783</v>
      </c>
      <c r="C466" t="s">
        <v>38</v>
      </c>
      <c r="D466" t="s">
        <v>40</v>
      </c>
      <c r="E466">
        <v>-0.12</v>
      </c>
      <c r="F466">
        <v>-2.1129999999999999E-3</v>
      </c>
      <c r="G466">
        <v>5.0000000000000001E-3</v>
      </c>
      <c r="H466">
        <v>3.6200000000000002E-4</v>
      </c>
    </row>
    <row r="467" spans="1:21" x14ac:dyDescent="0.25">
      <c r="A467" s="1">
        <v>41746</v>
      </c>
      <c r="B467" s="2">
        <v>0.72126353009259259</v>
      </c>
      <c r="C467" t="s">
        <v>38</v>
      </c>
      <c r="D467" t="s">
        <v>44</v>
      </c>
    </row>
    <row r="468" spans="1:21" x14ac:dyDescent="0.25">
      <c r="A468" s="1">
        <v>41746</v>
      </c>
      <c r="B468" s="2">
        <v>0.72126600694444443</v>
      </c>
      <c r="C468" t="s">
        <v>38</v>
      </c>
      <c r="D468" t="s">
        <v>42</v>
      </c>
      <c r="I468">
        <v>67.490527</v>
      </c>
      <c r="R468">
        <v>33.872380999999997</v>
      </c>
      <c r="S468">
        <v>0.38578099999999999</v>
      </c>
      <c r="T468">
        <v>0.31539400000000001</v>
      </c>
      <c r="U468">
        <v>5.2309000000000001E-2</v>
      </c>
    </row>
    <row r="469" spans="1:21" x14ac:dyDescent="0.25">
      <c r="A469" t="s">
        <v>37</v>
      </c>
    </row>
    <row r="470" spans="1:21" x14ac:dyDescent="0.25">
      <c r="A470" s="1">
        <v>41746</v>
      </c>
      <c r="B470" s="2">
        <v>0.72130232638888891</v>
      </c>
      <c r="C470" t="s">
        <v>38</v>
      </c>
      <c r="D470" t="s">
        <v>40</v>
      </c>
      <c r="E470">
        <v>-0.12</v>
      </c>
      <c r="F470">
        <v>-2.9870000000000001E-3</v>
      </c>
      <c r="G470">
        <v>0</v>
      </c>
      <c r="H470">
        <v>-6.11E-4</v>
      </c>
    </row>
    <row r="471" spans="1:21" x14ac:dyDescent="0.25">
      <c r="A471" s="1">
        <v>41746</v>
      </c>
      <c r="B471" s="2">
        <v>0.72130376157407416</v>
      </c>
      <c r="C471" t="s">
        <v>38</v>
      </c>
      <c r="D471" t="s">
        <v>41</v>
      </c>
    </row>
    <row r="472" spans="1:21" x14ac:dyDescent="0.25">
      <c r="A472" s="1">
        <v>41746</v>
      </c>
      <c r="B472" s="2">
        <v>0.72130622685185186</v>
      </c>
      <c r="C472" t="s">
        <v>38</v>
      </c>
      <c r="D472" t="s">
        <v>42</v>
      </c>
      <c r="I472">
        <v>67.694671999999997</v>
      </c>
      <c r="R472">
        <v>33.820545000000003</v>
      </c>
      <c r="S472">
        <v>0.47075299999999998</v>
      </c>
      <c r="T472">
        <v>0.31096699999999999</v>
      </c>
      <c r="U472">
        <v>5.3213000000000003E-2</v>
      </c>
    </row>
    <row r="473" spans="1:21" x14ac:dyDescent="0.25">
      <c r="A473" s="1">
        <v>41746</v>
      </c>
      <c r="B473" s="2">
        <v>0.72135403935185183</v>
      </c>
      <c r="C473" t="s">
        <v>38</v>
      </c>
      <c r="D473" t="s">
        <v>40</v>
      </c>
      <c r="E473">
        <v>-0.08</v>
      </c>
      <c r="F473">
        <v>-9.9500000000000001E-4</v>
      </c>
      <c r="G473">
        <v>-0.02</v>
      </c>
      <c r="H473">
        <v>-1.119E-3</v>
      </c>
    </row>
    <row r="474" spans="1:21" x14ac:dyDescent="0.25">
      <c r="A474" s="1">
        <v>41746</v>
      </c>
      <c r="B474" s="2">
        <v>0.72135543981481476</v>
      </c>
      <c r="C474" t="s">
        <v>38</v>
      </c>
      <c r="D474" t="s">
        <v>41</v>
      </c>
    </row>
    <row r="475" spans="1:21" x14ac:dyDescent="0.25">
      <c r="A475" s="1">
        <v>41746</v>
      </c>
      <c r="B475" s="2">
        <v>0.72135834490740747</v>
      </c>
      <c r="C475" t="s">
        <v>38</v>
      </c>
      <c r="D475" t="s">
        <v>42</v>
      </c>
      <c r="I475">
        <v>67.444485999999998</v>
      </c>
      <c r="R475">
        <v>33.880004</v>
      </c>
      <c r="S475">
        <v>0.38294</v>
      </c>
      <c r="T475">
        <v>0.27664699999999998</v>
      </c>
      <c r="U475">
        <v>5.1595000000000002E-2</v>
      </c>
    </row>
    <row r="476" spans="1:21" x14ac:dyDescent="0.25">
      <c r="A476" s="1">
        <v>41746</v>
      </c>
      <c r="B476" s="2">
        <v>0.72139459490740743</v>
      </c>
      <c r="C476" t="s">
        <v>38</v>
      </c>
      <c r="D476" t="s">
        <v>40</v>
      </c>
      <c r="E476">
        <v>-0.09</v>
      </c>
      <c r="F476">
        <v>-5.9299999999999999E-4</v>
      </c>
      <c r="G476">
        <v>5.0000000000000001E-3</v>
      </c>
      <c r="H476">
        <v>-8.0999999999999996E-4</v>
      </c>
    </row>
    <row r="477" spans="1:21" x14ac:dyDescent="0.25">
      <c r="A477" s="1">
        <v>41746</v>
      </c>
      <c r="B477" s="2">
        <v>0.72139598379629633</v>
      </c>
      <c r="C477" t="s">
        <v>38</v>
      </c>
      <c r="D477" t="s">
        <v>41</v>
      </c>
    </row>
    <row r="478" spans="1:21" x14ac:dyDescent="0.25">
      <c r="A478" s="1">
        <v>41746</v>
      </c>
      <c r="B478" s="2">
        <v>0.72139846064814817</v>
      </c>
      <c r="C478" t="s">
        <v>38</v>
      </c>
      <c r="D478" t="s">
        <v>42</v>
      </c>
      <c r="I478">
        <v>67.236867000000004</v>
      </c>
      <c r="R478">
        <v>33.892200000000003</v>
      </c>
      <c r="S478">
        <v>0.391818</v>
      </c>
      <c r="T478">
        <v>0.29602099999999998</v>
      </c>
      <c r="U478">
        <v>5.1547000000000003E-2</v>
      </c>
    </row>
    <row r="479" spans="1:21" x14ac:dyDescent="0.25">
      <c r="A479" s="1">
        <v>41746</v>
      </c>
      <c r="B479" s="2">
        <v>0.72144627314814824</v>
      </c>
      <c r="C479" t="s">
        <v>38</v>
      </c>
      <c r="D479" t="s">
        <v>40</v>
      </c>
      <c r="E479">
        <v>-0.09</v>
      </c>
      <c r="F479">
        <v>-3.8409999999999998E-3</v>
      </c>
      <c r="G479">
        <v>0</v>
      </c>
      <c r="H479">
        <v>-3.5E-4</v>
      </c>
    </row>
    <row r="480" spans="1:21" x14ac:dyDescent="0.25">
      <c r="A480" s="1">
        <v>41746</v>
      </c>
      <c r="B480" s="2">
        <v>0.72144770833333327</v>
      </c>
      <c r="C480" t="s">
        <v>38</v>
      </c>
      <c r="D480" t="s">
        <v>41</v>
      </c>
    </row>
    <row r="481" spans="1:21" x14ac:dyDescent="0.25">
      <c r="A481" s="1">
        <v>41746</v>
      </c>
      <c r="B481" s="2">
        <v>0.72145018518518522</v>
      </c>
      <c r="C481" t="s">
        <v>38</v>
      </c>
      <c r="D481" t="s">
        <v>42</v>
      </c>
      <c r="I481">
        <v>66.937600000000003</v>
      </c>
      <c r="R481">
        <v>33.869332</v>
      </c>
      <c r="S481">
        <v>0.40550599999999998</v>
      </c>
      <c r="T481">
        <v>0.30101899999999998</v>
      </c>
      <c r="U481">
        <v>5.4022000000000001E-2</v>
      </c>
    </row>
    <row r="482" spans="1:21" x14ac:dyDescent="0.25">
      <c r="A482" s="1">
        <v>41746</v>
      </c>
      <c r="B482" s="2">
        <v>0.72148638888888883</v>
      </c>
      <c r="C482" t="s">
        <v>38</v>
      </c>
      <c r="D482" t="s">
        <v>40</v>
      </c>
      <c r="E482">
        <v>-0.06</v>
      </c>
      <c r="F482">
        <v>-5.9319999999999998E-3</v>
      </c>
      <c r="G482">
        <v>-1.4999999999999999E-2</v>
      </c>
      <c r="H482">
        <v>-2.9799999999999998E-4</v>
      </c>
    </row>
    <row r="483" spans="1:21" x14ac:dyDescent="0.25">
      <c r="A483" s="1">
        <v>41746</v>
      </c>
      <c r="B483" s="2">
        <v>0.72148778935185176</v>
      </c>
      <c r="C483" t="s">
        <v>38</v>
      </c>
      <c r="D483" t="s">
        <v>41</v>
      </c>
    </row>
    <row r="484" spans="1:21" x14ac:dyDescent="0.25">
      <c r="A484" s="1">
        <v>41746</v>
      </c>
      <c r="B484" s="2">
        <v>0.72149025462962957</v>
      </c>
      <c r="C484" t="s">
        <v>38</v>
      </c>
      <c r="D484" t="s">
        <v>42</v>
      </c>
      <c r="I484">
        <v>66.723465000000004</v>
      </c>
      <c r="R484">
        <v>33.870856000000003</v>
      </c>
      <c r="S484">
        <v>0.38500600000000001</v>
      </c>
      <c r="T484">
        <v>0.27955099999999999</v>
      </c>
      <c r="U484">
        <v>5.3023000000000001E-2</v>
      </c>
    </row>
    <row r="485" spans="1:21" x14ac:dyDescent="0.25">
      <c r="A485" s="1">
        <v>41746</v>
      </c>
      <c r="B485" s="2">
        <v>0.72153810185185174</v>
      </c>
      <c r="C485" t="s">
        <v>38</v>
      </c>
      <c r="D485" t="s">
        <v>40</v>
      </c>
      <c r="E485">
        <v>-0.06</v>
      </c>
      <c r="F485">
        <v>-6.7759999999999999E-3</v>
      </c>
      <c r="G485">
        <v>0</v>
      </c>
      <c r="H485">
        <v>-5.6700000000000001E-4</v>
      </c>
    </row>
    <row r="486" spans="1:21" x14ac:dyDescent="0.25">
      <c r="A486" s="1">
        <v>41746</v>
      </c>
      <c r="B486" s="2">
        <v>0.72153949074074075</v>
      </c>
      <c r="C486" t="s">
        <v>38</v>
      </c>
      <c r="D486" t="s">
        <v>41</v>
      </c>
    </row>
    <row r="487" spans="1:21" x14ac:dyDescent="0.25">
      <c r="A487" s="1">
        <v>41746</v>
      </c>
      <c r="B487" s="2">
        <v>0.72154195601851845</v>
      </c>
      <c r="C487" t="s">
        <v>38</v>
      </c>
      <c r="D487" t="s">
        <v>42</v>
      </c>
      <c r="I487">
        <v>66.433318999999997</v>
      </c>
      <c r="R487">
        <v>33.875430000000001</v>
      </c>
      <c r="S487">
        <v>0.37803300000000001</v>
      </c>
      <c r="T487">
        <v>0.30749199999999999</v>
      </c>
      <c r="U487">
        <v>5.1499000000000003E-2</v>
      </c>
    </row>
    <row r="488" spans="1:21" x14ac:dyDescent="0.25">
      <c r="A488" s="1">
        <v>41746</v>
      </c>
      <c r="B488" s="2">
        <v>0.72157817129629631</v>
      </c>
      <c r="C488" t="s">
        <v>38</v>
      </c>
      <c r="D488" t="s">
        <v>40</v>
      </c>
      <c r="E488">
        <v>-0.05</v>
      </c>
      <c r="F488">
        <v>-6.0769999999999999E-3</v>
      </c>
      <c r="G488">
        <v>-5.0000000000000001E-3</v>
      </c>
      <c r="H488">
        <v>-8.2700000000000004E-4</v>
      </c>
    </row>
    <row r="489" spans="1:21" x14ac:dyDescent="0.25">
      <c r="A489" s="1">
        <v>41746</v>
      </c>
      <c r="B489" s="2">
        <v>0.72157961805555548</v>
      </c>
      <c r="C489" t="s">
        <v>38</v>
      </c>
      <c r="D489" t="s">
        <v>41</v>
      </c>
    </row>
    <row r="490" spans="1:21" x14ac:dyDescent="0.25">
      <c r="A490" s="1">
        <v>41746</v>
      </c>
      <c r="B490" s="2">
        <v>0.72158209490740743</v>
      </c>
      <c r="C490" t="s">
        <v>38</v>
      </c>
      <c r="D490" t="s">
        <v>42</v>
      </c>
      <c r="I490">
        <v>66.228306000000003</v>
      </c>
      <c r="R490">
        <v>33.876953999999998</v>
      </c>
      <c r="S490">
        <v>0.39268999999999998</v>
      </c>
      <c r="T490">
        <v>0.29568699999999998</v>
      </c>
      <c r="U490">
        <v>5.4830999999999998E-2</v>
      </c>
    </row>
    <row r="491" spans="1:21" x14ac:dyDescent="0.25">
      <c r="A491" s="1">
        <v>41746</v>
      </c>
      <c r="B491" s="2">
        <v>0.72162988425925922</v>
      </c>
      <c r="C491" t="s">
        <v>38</v>
      </c>
      <c r="D491" t="s">
        <v>40</v>
      </c>
      <c r="E491">
        <v>-7.0000000000000007E-2</v>
      </c>
      <c r="F491">
        <v>-4.8849999999999996E-3</v>
      </c>
      <c r="G491">
        <v>0.01</v>
      </c>
      <c r="H491">
        <v>-7.2800000000000002E-4</v>
      </c>
    </row>
    <row r="492" spans="1:21" x14ac:dyDescent="0.25">
      <c r="A492" s="1">
        <v>41746</v>
      </c>
      <c r="B492" s="2">
        <v>0.72163127314814812</v>
      </c>
      <c r="C492" t="s">
        <v>38</v>
      </c>
      <c r="D492" t="s">
        <v>41</v>
      </c>
    </row>
    <row r="493" spans="1:21" x14ac:dyDescent="0.25">
      <c r="A493" s="1">
        <v>41746</v>
      </c>
      <c r="B493" s="2">
        <v>0.72163374999999996</v>
      </c>
      <c r="C493" t="s">
        <v>38</v>
      </c>
      <c r="D493" t="s">
        <v>42</v>
      </c>
      <c r="I493">
        <v>65.964656000000005</v>
      </c>
      <c r="R493">
        <v>33.884577</v>
      </c>
      <c r="S493">
        <v>0.36343999999999999</v>
      </c>
      <c r="T493">
        <v>0.281503</v>
      </c>
      <c r="U493">
        <v>5.2165999999999997E-2</v>
      </c>
    </row>
    <row r="494" spans="1:21" x14ac:dyDescent="0.25">
      <c r="A494" s="1">
        <v>41746</v>
      </c>
      <c r="B494" s="2">
        <v>0.72168158564814811</v>
      </c>
      <c r="C494" t="s">
        <v>38</v>
      </c>
      <c r="D494" t="s">
        <v>40</v>
      </c>
      <c r="E494">
        <v>-0.06</v>
      </c>
      <c r="F494">
        <v>-3.3349999999999999E-3</v>
      </c>
      <c r="G494">
        <v>-5.0000000000000001E-3</v>
      </c>
      <c r="H494">
        <v>-2.0900000000000001E-4</v>
      </c>
    </row>
    <row r="495" spans="1:21" x14ac:dyDescent="0.25">
      <c r="A495" s="1">
        <v>41746</v>
      </c>
      <c r="B495" s="2">
        <v>0.72168297453703711</v>
      </c>
      <c r="C495" t="s">
        <v>38</v>
      </c>
      <c r="D495" t="s">
        <v>41</v>
      </c>
    </row>
    <row r="496" spans="1:21" x14ac:dyDescent="0.25">
      <c r="A496" s="1">
        <v>41746</v>
      </c>
      <c r="B496" s="2">
        <v>0.72168552083333337</v>
      </c>
      <c r="C496" t="s">
        <v>38</v>
      </c>
      <c r="D496" t="s">
        <v>42</v>
      </c>
      <c r="I496">
        <v>65.644974000000005</v>
      </c>
      <c r="R496">
        <v>33.876953999999998</v>
      </c>
      <c r="S496">
        <v>0.37338399999999999</v>
      </c>
      <c r="T496">
        <v>0.27065</v>
      </c>
      <c r="U496">
        <v>5.3737E-2</v>
      </c>
    </row>
    <row r="497" spans="1:21" x14ac:dyDescent="0.25">
      <c r="A497" s="1">
        <v>41746</v>
      </c>
      <c r="B497" s="2">
        <v>0.72172173611111112</v>
      </c>
      <c r="C497" t="s">
        <v>38</v>
      </c>
      <c r="D497" t="s">
        <v>40</v>
      </c>
      <c r="E497">
        <v>-0.08</v>
      </c>
      <c r="F497">
        <v>1.8E-5</v>
      </c>
      <c r="G497">
        <v>0.01</v>
      </c>
      <c r="H497">
        <v>4.5899999999999999E-4</v>
      </c>
    </row>
    <row r="498" spans="1:21" x14ac:dyDescent="0.25">
      <c r="A498" s="1">
        <v>41746</v>
      </c>
      <c r="B498" s="2">
        <v>0.7217231481481482</v>
      </c>
      <c r="C498" t="s">
        <v>38</v>
      </c>
      <c r="D498" t="s">
        <v>41</v>
      </c>
    </row>
    <row r="499" spans="1:21" x14ac:dyDescent="0.25">
      <c r="A499" s="1">
        <v>41746</v>
      </c>
      <c r="B499" s="2">
        <v>0.72172562500000004</v>
      </c>
      <c r="C499" t="s">
        <v>38</v>
      </c>
      <c r="D499" t="s">
        <v>42</v>
      </c>
      <c r="I499">
        <v>65.453425999999993</v>
      </c>
      <c r="R499">
        <v>33.875430000000001</v>
      </c>
      <c r="S499">
        <v>0.41173700000000002</v>
      </c>
      <c r="T499">
        <v>0.31210900000000003</v>
      </c>
      <c r="U499">
        <v>5.4736E-2</v>
      </c>
    </row>
    <row r="500" spans="1:21" x14ac:dyDescent="0.25">
      <c r="A500" s="1">
        <v>41746</v>
      </c>
      <c r="B500" s="2">
        <v>0.72177341435185183</v>
      </c>
      <c r="C500" t="s">
        <v>38</v>
      </c>
      <c r="D500" t="s">
        <v>40</v>
      </c>
      <c r="E500">
        <v>-0.09</v>
      </c>
      <c r="F500">
        <v>3.3349999999999999E-3</v>
      </c>
      <c r="G500">
        <v>5.0000000000000001E-3</v>
      </c>
      <c r="H500">
        <v>1.06E-3</v>
      </c>
    </row>
    <row r="501" spans="1:21" x14ac:dyDescent="0.25">
      <c r="A501" s="1">
        <v>41746</v>
      </c>
      <c r="B501" s="2">
        <v>0.72177479166666669</v>
      </c>
      <c r="C501" t="s">
        <v>38</v>
      </c>
      <c r="D501" t="s">
        <v>41</v>
      </c>
    </row>
    <row r="502" spans="1:21" x14ac:dyDescent="0.25">
      <c r="A502" s="1">
        <v>41746</v>
      </c>
      <c r="B502" s="2">
        <v>0.72177725694444439</v>
      </c>
      <c r="C502" t="s">
        <v>38</v>
      </c>
      <c r="D502" t="s">
        <v>42</v>
      </c>
      <c r="I502">
        <v>65.151987000000005</v>
      </c>
      <c r="R502">
        <v>33.878478999999999</v>
      </c>
      <c r="S502">
        <v>0.37170500000000001</v>
      </c>
      <c r="T502">
        <v>0.30930099999999999</v>
      </c>
      <c r="U502">
        <v>5.3546000000000003E-2</v>
      </c>
    </row>
    <row r="503" spans="1:21" x14ac:dyDescent="0.25">
      <c r="A503" s="1">
        <v>41746</v>
      </c>
      <c r="B503" s="2">
        <v>0.72181357638888899</v>
      </c>
      <c r="C503" t="s">
        <v>38</v>
      </c>
      <c r="D503" t="s">
        <v>40</v>
      </c>
      <c r="E503">
        <v>-7.0000000000000007E-2</v>
      </c>
      <c r="F503">
        <v>3.947E-3</v>
      </c>
      <c r="G503">
        <v>-0.01</v>
      </c>
      <c r="H503">
        <v>1.426E-3</v>
      </c>
    </row>
    <row r="504" spans="1:21" x14ac:dyDescent="0.25">
      <c r="A504" s="1">
        <v>41746</v>
      </c>
      <c r="B504" s="2">
        <v>0.72181495370370374</v>
      </c>
      <c r="C504" t="s">
        <v>38</v>
      </c>
      <c r="D504" t="s">
        <v>41</v>
      </c>
    </row>
    <row r="505" spans="1:21" x14ac:dyDescent="0.25">
      <c r="A505" s="1">
        <v>41746</v>
      </c>
      <c r="B505" s="2">
        <v>0.72181743055555547</v>
      </c>
      <c r="C505" t="s">
        <v>38</v>
      </c>
      <c r="D505" t="s">
        <v>42</v>
      </c>
      <c r="I505">
        <v>64.939589999999995</v>
      </c>
      <c r="R505">
        <v>33.858659000000003</v>
      </c>
      <c r="S505">
        <v>0.393206</v>
      </c>
      <c r="T505">
        <v>0.27255400000000002</v>
      </c>
      <c r="U505">
        <v>5.3737E-2</v>
      </c>
    </row>
    <row r="506" spans="1:21" x14ac:dyDescent="0.25">
      <c r="A506" s="1">
        <v>41746</v>
      </c>
      <c r="B506" s="2">
        <v>0.72186521990740748</v>
      </c>
      <c r="C506" t="s">
        <v>38</v>
      </c>
      <c r="D506" t="s">
        <v>40</v>
      </c>
      <c r="E506">
        <v>-0.1</v>
      </c>
      <c r="F506">
        <v>3.6619999999999999E-3</v>
      </c>
      <c r="G506">
        <v>1.4999999999999999E-2</v>
      </c>
      <c r="H506">
        <v>1.42E-3</v>
      </c>
    </row>
    <row r="507" spans="1:21" x14ac:dyDescent="0.25">
      <c r="A507" s="1">
        <v>41746</v>
      </c>
      <c r="B507" s="2">
        <v>0.72186659722222224</v>
      </c>
      <c r="C507" t="s">
        <v>38</v>
      </c>
      <c r="D507" t="s">
        <v>41</v>
      </c>
    </row>
    <row r="508" spans="1:21" x14ac:dyDescent="0.25">
      <c r="A508" s="1">
        <v>41746</v>
      </c>
      <c r="B508" s="2">
        <v>0.72186910879629629</v>
      </c>
      <c r="C508" t="s">
        <v>38</v>
      </c>
      <c r="D508" t="s">
        <v>42</v>
      </c>
      <c r="I508">
        <v>64.661170999999996</v>
      </c>
      <c r="R508">
        <v>33.892963000000002</v>
      </c>
      <c r="S508">
        <v>0.40324700000000002</v>
      </c>
      <c r="T508">
        <v>0.27612399999999998</v>
      </c>
      <c r="U508">
        <v>5.3023000000000001E-2</v>
      </c>
    </row>
    <row r="509" spans="1:21" x14ac:dyDescent="0.25">
      <c r="A509" s="1">
        <v>41746</v>
      </c>
      <c r="B509" s="2">
        <v>0.72190546296296298</v>
      </c>
      <c r="C509" t="s">
        <v>38</v>
      </c>
      <c r="D509" t="s">
        <v>40</v>
      </c>
      <c r="E509">
        <v>-0.08</v>
      </c>
      <c r="F509">
        <v>3.0079999999999998E-3</v>
      </c>
      <c r="G509">
        <v>-0.01</v>
      </c>
      <c r="H509">
        <v>1.07E-3</v>
      </c>
    </row>
    <row r="510" spans="1:21" x14ac:dyDescent="0.25">
      <c r="A510" s="1">
        <v>41746</v>
      </c>
      <c r="B510" s="2">
        <v>0.72190684027777774</v>
      </c>
      <c r="C510" t="s">
        <v>38</v>
      </c>
      <c r="D510" t="s">
        <v>41</v>
      </c>
    </row>
    <row r="511" spans="1:21" x14ac:dyDescent="0.25">
      <c r="A511" s="1">
        <v>41746</v>
      </c>
      <c r="B511" s="2">
        <v>0.72190931712962969</v>
      </c>
      <c r="C511" t="s">
        <v>38</v>
      </c>
      <c r="D511" t="s">
        <v>42</v>
      </c>
      <c r="I511">
        <v>64.460502000000005</v>
      </c>
      <c r="R511">
        <v>33.891438000000001</v>
      </c>
      <c r="S511">
        <v>0.37238300000000002</v>
      </c>
      <c r="T511">
        <v>0.28769099999999997</v>
      </c>
      <c r="U511">
        <v>5.3450999999999999E-2</v>
      </c>
    </row>
    <row r="512" spans="1:21" x14ac:dyDescent="0.25">
      <c r="A512" s="1">
        <v>41746</v>
      </c>
      <c r="B512" s="2">
        <v>0.72195716435185187</v>
      </c>
      <c r="C512" t="s">
        <v>38</v>
      </c>
      <c r="D512" t="s">
        <v>40</v>
      </c>
      <c r="E512">
        <v>-0.09</v>
      </c>
      <c r="F512">
        <v>1.8220000000000001E-3</v>
      </c>
      <c r="G512">
        <v>5.0000000000000001E-3</v>
      </c>
      <c r="H512">
        <v>4.7399999999999997E-4</v>
      </c>
    </row>
    <row r="513" spans="1:21" x14ac:dyDescent="0.25">
      <c r="A513" s="1">
        <v>41746</v>
      </c>
      <c r="B513" s="2">
        <v>0.7219585300925927</v>
      </c>
      <c r="C513" t="s">
        <v>38</v>
      </c>
      <c r="D513" t="s">
        <v>41</v>
      </c>
    </row>
    <row r="514" spans="1:21" x14ac:dyDescent="0.25">
      <c r="A514" s="1">
        <v>41746</v>
      </c>
      <c r="B514" s="2">
        <v>0.72196100694444443</v>
      </c>
      <c r="C514" t="s">
        <v>38</v>
      </c>
      <c r="D514" t="s">
        <v>42</v>
      </c>
      <c r="I514">
        <v>64.159063000000003</v>
      </c>
      <c r="R514">
        <v>33.884577</v>
      </c>
      <c r="S514">
        <v>0.405474</v>
      </c>
      <c r="T514">
        <v>0.28473900000000002</v>
      </c>
      <c r="U514">
        <v>5.1784999999999998E-2</v>
      </c>
    </row>
    <row r="515" spans="1:21" x14ac:dyDescent="0.25">
      <c r="A515" s="1">
        <v>41746</v>
      </c>
      <c r="B515" s="2">
        <v>0.72199721064814815</v>
      </c>
      <c r="C515" t="s">
        <v>38</v>
      </c>
      <c r="D515" t="s">
        <v>40</v>
      </c>
      <c r="E515">
        <v>-0.11</v>
      </c>
      <c r="F515">
        <v>1.8220000000000001E-3</v>
      </c>
      <c r="G515">
        <v>0.01</v>
      </c>
      <c r="H515">
        <v>-7.7000000000000001E-5</v>
      </c>
    </row>
    <row r="516" spans="1:21" x14ac:dyDescent="0.25">
      <c r="A516" s="1">
        <v>41746</v>
      </c>
      <c r="B516" s="2">
        <v>0.7219985879629629</v>
      </c>
      <c r="C516" t="s">
        <v>38</v>
      </c>
      <c r="D516" t="s">
        <v>41</v>
      </c>
    </row>
    <row r="517" spans="1:21" x14ac:dyDescent="0.25">
      <c r="A517" s="1">
        <v>41746</v>
      </c>
      <c r="B517" s="2">
        <v>0.72200109953703706</v>
      </c>
      <c r="C517" t="s">
        <v>38</v>
      </c>
      <c r="D517" t="s">
        <v>42</v>
      </c>
      <c r="I517">
        <v>63.921908000000002</v>
      </c>
      <c r="R517">
        <v>33.875430000000001</v>
      </c>
      <c r="S517">
        <v>0.35995300000000002</v>
      </c>
      <c r="T517">
        <v>0.31310900000000003</v>
      </c>
      <c r="U517">
        <v>5.2927000000000002E-2</v>
      </c>
    </row>
    <row r="518" spans="1:21" x14ac:dyDescent="0.25">
      <c r="A518" s="1">
        <v>41746</v>
      </c>
      <c r="B518" s="2">
        <v>0.72204891203703703</v>
      </c>
      <c r="C518" t="s">
        <v>38</v>
      </c>
      <c r="D518" t="s">
        <v>40</v>
      </c>
      <c r="E518">
        <v>-0.12</v>
      </c>
      <c r="F518">
        <v>3.9100000000000003E-3</v>
      </c>
      <c r="G518">
        <v>5.0000000000000001E-3</v>
      </c>
      <c r="H518">
        <v>-2.2100000000000001E-4</v>
      </c>
    </row>
    <row r="519" spans="1:21" x14ac:dyDescent="0.25">
      <c r="A519" s="1">
        <v>41746</v>
      </c>
      <c r="B519" s="2">
        <v>0.72205028935185178</v>
      </c>
      <c r="C519" t="s">
        <v>38</v>
      </c>
      <c r="D519" t="s">
        <v>41</v>
      </c>
    </row>
    <row r="520" spans="1:21" x14ac:dyDescent="0.25">
      <c r="A520" s="1">
        <v>41746</v>
      </c>
      <c r="B520" s="2">
        <v>0.72205276620370373</v>
      </c>
      <c r="C520" t="s">
        <v>38</v>
      </c>
      <c r="D520" t="s">
        <v>42</v>
      </c>
      <c r="I520">
        <v>63.665641000000001</v>
      </c>
      <c r="R520">
        <v>33.858659000000003</v>
      </c>
      <c r="S520">
        <v>0.358985</v>
      </c>
      <c r="T520">
        <v>0.29544900000000002</v>
      </c>
      <c r="U520">
        <v>5.3594000000000003E-2</v>
      </c>
    </row>
    <row r="521" spans="1:21" x14ac:dyDescent="0.25">
      <c r="A521" s="1">
        <v>41746</v>
      </c>
      <c r="B521" s="2">
        <v>0.72208901620370369</v>
      </c>
      <c r="C521" t="s">
        <v>38</v>
      </c>
      <c r="D521" t="s">
        <v>40</v>
      </c>
      <c r="E521">
        <v>-0.12</v>
      </c>
      <c r="F521">
        <v>5.1749999999999999E-3</v>
      </c>
      <c r="G521">
        <v>0</v>
      </c>
      <c r="H521">
        <v>1.9000000000000001E-5</v>
      </c>
    </row>
    <row r="522" spans="1:21" x14ac:dyDescent="0.25">
      <c r="A522" s="1">
        <v>41746</v>
      </c>
      <c r="B522" s="2">
        <v>0.72209039351851845</v>
      </c>
      <c r="C522" t="s">
        <v>38</v>
      </c>
      <c r="D522" t="s">
        <v>41</v>
      </c>
    </row>
    <row r="523" spans="1:21" x14ac:dyDescent="0.25">
      <c r="A523" s="1">
        <v>41746</v>
      </c>
      <c r="B523" s="2">
        <v>0.72209285879629626</v>
      </c>
      <c r="C523" t="s">
        <v>38</v>
      </c>
      <c r="D523" t="s">
        <v>42</v>
      </c>
      <c r="I523">
        <v>63.440213</v>
      </c>
      <c r="R523">
        <v>33.868569000000001</v>
      </c>
      <c r="S523">
        <v>0.39862999999999998</v>
      </c>
      <c r="T523">
        <v>0.29364099999999999</v>
      </c>
      <c r="U523">
        <v>5.2450999999999998E-2</v>
      </c>
    </row>
    <row r="524" spans="1:21" x14ac:dyDescent="0.25">
      <c r="A524" s="1">
        <v>41746</v>
      </c>
      <c r="B524" s="2">
        <v>0.72214067129629633</v>
      </c>
      <c r="C524" t="s">
        <v>38</v>
      </c>
      <c r="D524" t="s">
        <v>40</v>
      </c>
      <c r="E524">
        <v>-0.13</v>
      </c>
      <c r="F524">
        <v>5.7869999999999996E-3</v>
      </c>
      <c r="G524">
        <v>5.0000000000000001E-3</v>
      </c>
      <c r="H524">
        <v>3.5799999999999997E-4</v>
      </c>
    </row>
    <row r="525" spans="1:21" x14ac:dyDescent="0.25">
      <c r="A525" s="1">
        <v>41746</v>
      </c>
      <c r="B525" s="2">
        <v>0.72214204861111109</v>
      </c>
      <c r="C525" t="s">
        <v>38</v>
      </c>
      <c r="D525" t="s">
        <v>41</v>
      </c>
    </row>
    <row r="526" spans="1:21" x14ac:dyDescent="0.25">
      <c r="A526" s="1">
        <v>41746</v>
      </c>
      <c r="B526" s="2">
        <v>0.72214456018518514</v>
      </c>
      <c r="C526" t="s">
        <v>38</v>
      </c>
      <c r="D526" t="s">
        <v>42</v>
      </c>
      <c r="I526">
        <v>63.156148000000002</v>
      </c>
      <c r="R526">
        <v>33.866281999999998</v>
      </c>
      <c r="S526">
        <v>0.35252800000000001</v>
      </c>
      <c r="T526">
        <v>0.26960299999999998</v>
      </c>
      <c r="U526">
        <v>5.4212999999999997E-2</v>
      </c>
    </row>
    <row r="527" spans="1:21" x14ac:dyDescent="0.25">
      <c r="A527" s="1">
        <v>41746</v>
      </c>
      <c r="B527" s="2">
        <v>0.722180775462963</v>
      </c>
      <c r="C527" t="s">
        <v>38</v>
      </c>
      <c r="D527" t="s">
        <v>40</v>
      </c>
      <c r="E527">
        <v>-0.12</v>
      </c>
      <c r="F527">
        <v>5.2989999999999999E-3</v>
      </c>
      <c r="G527">
        <v>-5.0000000000000001E-3</v>
      </c>
      <c r="H527">
        <v>5.6099999999999998E-4</v>
      </c>
    </row>
    <row r="528" spans="1:21" x14ac:dyDescent="0.25">
      <c r="A528" s="1">
        <v>41746</v>
      </c>
      <c r="B528" s="2">
        <v>0.72218215277777775</v>
      </c>
      <c r="C528" t="s">
        <v>38</v>
      </c>
      <c r="D528" t="s">
        <v>41</v>
      </c>
    </row>
    <row r="529" spans="1:21" x14ac:dyDescent="0.25">
      <c r="A529" s="1">
        <v>41746</v>
      </c>
      <c r="B529" s="2">
        <v>0.7221846296296297</v>
      </c>
      <c r="C529" t="s">
        <v>38</v>
      </c>
      <c r="D529" t="s">
        <v>42</v>
      </c>
      <c r="I529">
        <v>62.915519000000003</v>
      </c>
      <c r="R529">
        <v>33.895249</v>
      </c>
      <c r="S529">
        <v>0.36960599999999999</v>
      </c>
      <c r="T529">
        <v>0.272839</v>
      </c>
      <c r="U529">
        <v>5.4260000000000003E-2</v>
      </c>
    </row>
    <row r="530" spans="1:21" x14ac:dyDescent="0.25">
      <c r="A530" s="1">
        <v>41746</v>
      </c>
      <c r="B530" s="2">
        <v>0.72223247685185188</v>
      </c>
      <c r="C530" t="s">
        <v>38</v>
      </c>
      <c r="D530" t="s">
        <v>40</v>
      </c>
      <c r="E530">
        <v>-0.1</v>
      </c>
      <c r="F530">
        <v>1.6770000000000001E-3</v>
      </c>
      <c r="G530">
        <v>-0.01</v>
      </c>
      <c r="H530">
        <v>3.4499999999999998E-4</v>
      </c>
    </row>
    <row r="531" spans="1:21" x14ac:dyDescent="0.25">
      <c r="A531" s="1">
        <v>41746</v>
      </c>
      <c r="B531" s="2">
        <v>0.72223386574074067</v>
      </c>
      <c r="C531" t="s">
        <v>38</v>
      </c>
      <c r="D531" t="s">
        <v>41</v>
      </c>
    </row>
    <row r="532" spans="1:21" x14ac:dyDescent="0.25">
      <c r="A532" s="1">
        <v>41746</v>
      </c>
      <c r="B532" s="2">
        <v>0.72223633101851847</v>
      </c>
      <c r="C532" t="s">
        <v>38</v>
      </c>
      <c r="D532" t="s">
        <v>42</v>
      </c>
      <c r="I532">
        <v>62.675322999999999</v>
      </c>
      <c r="R532">
        <v>33.892200000000003</v>
      </c>
      <c r="S532">
        <v>0.38971899999999998</v>
      </c>
      <c r="T532">
        <v>0.283549</v>
      </c>
      <c r="U532">
        <v>5.3783999999999998E-2</v>
      </c>
    </row>
    <row r="533" spans="1:21" x14ac:dyDescent="0.25">
      <c r="A533" s="1">
        <v>41746</v>
      </c>
      <c r="B533" s="2">
        <v>0.7222725694444444</v>
      </c>
      <c r="C533" t="s">
        <v>38</v>
      </c>
      <c r="D533" t="s">
        <v>40</v>
      </c>
      <c r="E533">
        <v>-0.12</v>
      </c>
      <c r="F533">
        <v>-1.062E-3</v>
      </c>
      <c r="G533">
        <v>0.01</v>
      </c>
      <c r="H533">
        <v>-2.9300000000000002E-4</v>
      </c>
    </row>
    <row r="534" spans="1:21" x14ac:dyDescent="0.25">
      <c r="A534" s="1">
        <v>41746</v>
      </c>
      <c r="B534" s="2">
        <v>0.72227395833333341</v>
      </c>
      <c r="C534" t="s">
        <v>38</v>
      </c>
      <c r="D534" t="s">
        <v>41</v>
      </c>
    </row>
    <row r="535" spans="1:21" x14ac:dyDescent="0.25">
      <c r="A535" s="1">
        <v>41746</v>
      </c>
      <c r="B535" s="2">
        <v>0.72227646990740746</v>
      </c>
      <c r="C535" t="s">
        <v>38</v>
      </c>
      <c r="D535" t="s">
        <v>42</v>
      </c>
      <c r="I535">
        <v>62.433824000000001</v>
      </c>
      <c r="R535">
        <v>33.878478999999999</v>
      </c>
      <c r="S535">
        <v>0.39304499999999998</v>
      </c>
      <c r="T535">
        <v>0.27250600000000003</v>
      </c>
      <c r="U535">
        <v>5.3356000000000001E-2</v>
      </c>
    </row>
    <row r="536" spans="1:21" x14ac:dyDescent="0.25">
      <c r="A536" s="1">
        <v>41746</v>
      </c>
      <c r="B536" s="2">
        <v>0.72232427083333339</v>
      </c>
      <c r="C536" t="s">
        <v>38</v>
      </c>
      <c r="D536" t="s">
        <v>40</v>
      </c>
      <c r="E536">
        <v>-0.13</v>
      </c>
      <c r="F536">
        <v>-9.5699999999999995E-4</v>
      </c>
      <c r="G536">
        <v>5.0000000000000001E-3</v>
      </c>
      <c r="H536">
        <v>-8.8400000000000002E-4</v>
      </c>
    </row>
    <row r="537" spans="1:21" x14ac:dyDescent="0.25">
      <c r="A537" s="1">
        <v>41746</v>
      </c>
      <c r="B537" s="2">
        <v>0.72232564814814815</v>
      </c>
      <c r="C537" t="s">
        <v>38</v>
      </c>
      <c r="D537" t="s">
        <v>41</v>
      </c>
    </row>
    <row r="538" spans="1:21" x14ac:dyDescent="0.25">
      <c r="A538" s="1">
        <v>41746</v>
      </c>
      <c r="B538" s="2">
        <v>0.7223281250000001</v>
      </c>
      <c r="C538" t="s">
        <v>38</v>
      </c>
      <c r="D538" t="s">
        <v>42</v>
      </c>
      <c r="I538">
        <v>62.138900999999997</v>
      </c>
      <c r="R538">
        <v>33.863995000000003</v>
      </c>
      <c r="S538">
        <v>0.353464</v>
      </c>
      <c r="T538">
        <v>0.28059800000000001</v>
      </c>
      <c r="U538">
        <v>5.4260000000000003E-2</v>
      </c>
    </row>
    <row r="539" spans="1:21" x14ac:dyDescent="0.25">
      <c r="A539" s="1">
        <v>41746</v>
      </c>
      <c r="B539" s="2">
        <v>0.72237597222222227</v>
      </c>
      <c r="C539" t="s">
        <v>38</v>
      </c>
      <c r="D539" t="s">
        <v>40</v>
      </c>
      <c r="E539">
        <v>-0.15</v>
      </c>
      <c r="F539">
        <v>1.353E-3</v>
      </c>
      <c r="G539">
        <v>0.01</v>
      </c>
      <c r="H539">
        <v>-9.810000000000001E-4</v>
      </c>
    </row>
    <row r="540" spans="1:21" x14ac:dyDescent="0.25">
      <c r="A540" s="1">
        <v>41746</v>
      </c>
      <c r="B540" s="2">
        <v>0.72237734953703703</v>
      </c>
      <c r="C540" t="s">
        <v>38</v>
      </c>
      <c r="D540" t="s">
        <v>41</v>
      </c>
    </row>
    <row r="541" spans="1:21" x14ac:dyDescent="0.25">
      <c r="A541" s="1">
        <v>41746</v>
      </c>
      <c r="B541" s="2">
        <v>0.7223798958333334</v>
      </c>
      <c r="C541" t="s">
        <v>38</v>
      </c>
      <c r="D541" t="s">
        <v>42</v>
      </c>
      <c r="I541">
        <v>61.842674000000002</v>
      </c>
      <c r="R541">
        <v>33.887627000000002</v>
      </c>
      <c r="S541">
        <v>0.37525599999999998</v>
      </c>
      <c r="T541">
        <v>0.29516399999999998</v>
      </c>
      <c r="U541">
        <v>5.2450999999999998E-2</v>
      </c>
    </row>
    <row r="542" spans="1:21" x14ac:dyDescent="0.25">
      <c r="A542" s="1">
        <v>41746</v>
      </c>
      <c r="B542" s="2">
        <v>0.72241609953703712</v>
      </c>
      <c r="C542" t="s">
        <v>38</v>
      </c>
      <c r="D542" t="s">
        <v>40</v>
      </c>
      <c r="E542">
        <v>-0.13</v>
      </c>
      <c r="F542">
        <v>3.6770000000000001E-3</v>
      </c>
      <c r="G542">
        <v>-0.01</v>
      </c>
      <c r="H542">
        <v>-5.1699999999999999E-4</v>
      </c>
    </row>
    <row r="543" spans="1:21" x14ac:dyDescent="0.25">
      <c r="A543" s="1">
        <v>41746</v>
      </c>
      <c r="B543" s="2">
        <v>0.72241747685185187</v>
      </c>
      <c r="C543" t="s">
        <v>38</v>
      </c>
      <c r="D543" t="s">
        <v>41</v>
      </c>
    </row>
    <row r="544" spans="1:21" x14ac:dyDescent="0.25">
      <c r="A544" s="1">
        <v>41746</v>
      </c>
      <c r="B544" s="2">
        <v>0.72242000000000006</v>
      </c>
      <c r="C544" t="s">
        <v>38</v>
      </c>
      <c r="D544" t="s">
        <v>42</v>
      </c>
      <c r="I544">
        <v>61.635055000000001</v>
      </c>
      <c r="R544">
        <v>33.881528000000003</v>
      </c>
      <c r="S544">
        <v>0.37335099999999999</v>
      </c>
      <c r="T544">
        <v>0.27360099999999998</v>
      </c>
      <c r="U544">
        <v>5.3402999999999999E-2</v>
      </c>
    </row>
    <row r="545" spans="1:21" x14ac:dyDescent="0.25">
      <c r="A545" s="1">
        <v>41746</v>
      </c>
      <c r="B545" s="2">
        <v>0.72246778935185185</v>
      </c>
      <c r="C545" t="s">
        <v>38</v>
      </c>
      <c r="D545" t="s">
        <v>40</v>
      </c>
      <c r="E545">
        <v>-0.11</v>
      </c>
      <c r="F545">
        <v>3.2260000000000001E-3</v>
      </c>
      <c r="G545">
        <v>-0.01</v>
      </c>
      <c r="H545">
        <v>1.7100000000000001E-4</v>
      </c>
    </row>
    <row r="546" spans="1:21" x14ac:dyDescent="0.25">
      <c r="A546" s="1">
        <v>41746</v>
      </c>
      <c r="B546" s="2">
        <v>0.72246916666666661</v>
      </c>
      <c r="C546" t="s">
        <v>38</v>
      </c>
      <c r="D546" t="s">
        <v>41</v>
      </c>
    </row>
    <row r="547" spans="1:21" x14ac:dyDescent="0.25">
      <c r="A547" s="1">
        <v>41746</v>
      </c>
      <c r="B547" s="2">
        <v>0.72247163194444441</v>
      </c>
      <c r="C547" t="s">
        <v>38</v>
      </c>
      <c r="D547" t="s">
        <v>42</v>
      </c>
      <c r="I547">
        <v>61.349252</v>
      </c>
      <c r="R547">
        <v>33.896774000000001</v>
      </c>
      <c r="S547">
        <v>0.37267299999999998</v>
      </c>
      <c r="T547">
        <v>0.27693299999999998</v>
      </c>
      <c r="U547">
        <v>5.3831999999999998E-2</v>
      </c>
    </row>
    <row r="548" spans="1:21" x14ac:dyDescent="0.25">
      <c r="A548" s="1">
        <v>41746</v>
      </c>
      <c r="B548" s="2">
        <v>0.7225079513888889</v>
      </c>
      <c r="C548" t="s">
        <v>38</v>
      </c>
      <c r="D548" t="s">
        <v>40</v>
      </c>
      <c r="E548">
        <v>-0.18</v>
      </c>
      <c r="F548">
        <v>2.8500000000000001E-3</v>
      </c>
      <c r="G548">
        <v>3.5000000000000003E-2</v>
      </c>
      <c r="H548">
        <v>5.9500000000000004E-4</v>
      </c>
    </row>
    <row r="549" spans="1:21" x14ac:dyDescent="0.25">
      <c r="A549" s="1">
        <v>41746</v>
      </c>
      <c r="B549" s="2">
        <v>0.72250932870370377</v>
      </c>
      <c r="C549" t="s">
        <v>38</v>
      </c>
      <c r="D549" t="s">
        <v>41</v>
      </c>
    </row>
    <row r="550" spans="1:21" x14ac:dyDescent="0.25">
      <c r="A550" s="1">
        <v>41746</v>
      </c>
      <c r="B550" s="2">
        <v>0.72251179398148146</v>
      </c>
      <c r="C550" t="s">
        <v>38</v>
      </c>
      <c r="D550" t="s">
        <v>42</v>
      </c>
      <c r="I550">
        <v>61.134248999999997</v>
      </c>
      <c r="R550">
        <v>33.876953999999998</v>
      </c>
      <c r="S550">
        <v>0.330123</v>
      </c>
      <c r="T550">
        <v>0.247088</v>
      </c>
      <c r="U550">
        <v>5.3831999999999998E-2</v>
      </c>
    </row>
    <row r="551" spans="1:21" x14ac:dyDescent="0.25">
      <c r="A551" s="1">
        <v>41746</v>
      </c>
      <c r="B551" s="2">
        <v>0.7225595949074074</v>
      </c>
      <c r="C551" t="s">
        <v>38</v>
      </c>
      <c r="D551" t="s">
        <v>40</v>
      </c>
      <c r="E551">
        <v>-0.13</v>
      </c>
      <c r="F551">
        <v>2.3579999999999999E-3</v>
      </c>
      <c r="G551">
        <v>-2.5000000000000001E-2</v>
      </c>
      <c r="H551">
        <v>5.2999999999999998E-4</v>
      </c>
    </row>
    <row r="552" spans="1:21" x14ac:dyDescent="0.25">
      <c r="A552" s="1">
        <v>41746</v>
      </c>
      <c r="B552" s="2">
        <v>0.72256097222222226</v>
      </c>
      <c r="C552" t="s">
        <v>38</v>
      </c>
      <c r="D552" t="s">
        <v>41</v>
      </c>
    </row>
    <row r="553" spans="1:21" x14ac:dyDescent="0.25">
      <c r="A553" s="1">
        <v>41746</v>
      </c>
      <c r="B553" s="2">
        <v>0.72256348379629631</v>
      </c>
      <c r="C553" t="s">
        <v>38</v>
      </c>
      <c r="D553" t="s">
        <v>42</v>
      </c>
      <c r="I553">
        <v>60.868426999999997</v>
      </c>
      <c r="R553">
        <v>33.873905000000001</v>
      </c>
      <c r="S553">
        <v>0.39133400000000002</v>
      </c>
      <c r="T553">
        <v>0.28064600000000001</v>
      </c>
      <c r="U553">
        <v>5.3356000000000001E-2</v>
      </c>
    </row>
    <row r="554" spans="1:21" x14ac:dyDescent="0.25">
      <c r="A554" s="1">
        <v>41746</v>
      </c>
      <c r="B554" s="2">
        <v>0.72259975694444434</v>
      </c>
      <c r="C554" t="s">
        <v>38</v>
      </c>
      <c r="D554" t="s">
        <v>40</v>
      </c>
      <c r="E554">
        <v>-0.12</v>
      </c>
      <c r="F554">
        <v>3.8099999999999999E-4</v>
      </c>
      <c r="G554">
        <v>-5.0000000000000001E-3</v>
      </c>
      <c r="H554">
        <v>9.7999999999999997E-5</v>
      </c>
    </row>
    <row r="555" spans="1:21" x14ac:dyDescent="0.25">
      <c r="A555" s="1">
        <v>41746</v>
      </c>
      <c r="B555" s="2">
        <v>0.72260113425925931</v>
      </c>
      <c r="C555" t="s">
        <v>38</v>
      </c>
      <c r="D555" t="s">
        <v>41</v>
      </c>
    </row>
    <row r="556" spans="1:21" x14ac:dyDescent="0.25">
      <c r="A556" s="1">
        <v>41746</v>
      </c>
      <c r="B556" s="2">
        <v>0.72260361111111104</v>
      </c>
      <c r="C556" t="s">
        <v>38</v>
      </c>
      <c r="D556" t="s">
        <v>42</v>
      </c>
      <c r="I556">
        <v>60.643867999999998</v>
      </c>
      <c r="R556">
        <v>33.889150999999998</v>
      </c>
      <c r="S556">
        <v>0.394175</v>
      </c>
      <c r="T556">
        <v>0.27974100000000002</v>
      </c>
      <c r="U556">
        <v>5.3689000000000001E-2</v>
      </c>
    </row>
    <row r="557" spans="1:21" x14ac:dyDescent="0.25">
      <c r="A557" s="1">
        <v>41746</v>
      </c>
      <c r="B557" s="2">
        <v>0.72265140046296306</v>
      </c>
      <c r="C557" t="s">
        <v>38</v>
      </c>
      <c r="D557" t="s">
        <v>40</v>
      </c>
      <c r="E557">
        <v>-0.1</v>
      </c>
      <c r="F557">
        <v>-2.0730000000000002E-3</v>
      </c>
      <c r="G557">
        <v>-0.01</v>
      </c>
      <c r="H557">
        <v>-4.4499999999999997E-4</v>
      </c>
    </row>
    <row r="558" spans="1:21" x14ac:dyDescent="0.25">
      <c r="A558" s="1">
        <v>41746</v>
      </c>
      <c r="B558" s="2">
        <v>0.72265284722222223</v>
      </c>
      <c r="C558" t="s">
        <v>38</v>
      </c>
      <c r="D558" t="s">
        <v>41</v>
      </c>
    </row>
    <row r="559" spans="1:21" x14ac:dyDescent="0.25">
      <c r="A559" s="1">
        <v>41746</v>
      </c>
      <c r="B559" s="2">
        <v>0.72265531250000004</v>
      </c>
      <c r="C559" t="s">
        <v>38</v>
      </c>
      <c r="D559" t="s">
        <v>42</v>
      </c>
      <c r="I559">
        <v>60.372833999999997</v>
      </c>
      <c r="R559">
        <v>33.867044999999997</v>
      </c>
      <c r="S559">
        <v>0.40611999999999998</v>
      </c>
      <c r="T559">
        <v>0.283692</v>
      </c>
      <c r="U559">
        <v>5.1022999999999999E-2</v>
      </c>
    </row>
    <row r="560" spans="1:21" x14ac:dyDescent="0.25">
      <c r="A560" s="1">
        <v>41746</v>
      </c>
      <c r="B560" s="2">
        <v>0.72269151620370364</v>
      </c>
      <c r="C560" t="s">
        <v>38</v>
      </c>
      <c r="D560" t="s">
        <v>40</v>
      </c>
      <c r="E560">
        <v>-0.13</v>
      </c>
      <c r="F560">
        <v>-3.571E-3</v>
      </c>
      <c r="G560">
        <v>1.4999999999999999E-2</v>
      </c>
      <c r="H560">
        <v>-8.4400000000000002E-4</v>
      </c>
    </row>
    <row r="561" spans="1:21" x14ac:dyDescent="0.25">
      <c r="A561" s="1">
        <v>41746</v>
      </c>
      <c r="B561" s="2">
        <v>0.72269289351851851</v>
      </c>
      <c r="C561" t="s">
        <v>38</v>
      </c>
      <c r="D561" t="s">
        <v>41</v>
      </c>
    </row>
    <row r="562" spans="1:21" x14ac:dyDescent="0.25">
      <c r="A562" s="1">
        <v>41746</v>
      </c>
      <c r="B562" s="2">
        <v>0.7226954166666667</v>
      </c>
      <c r="C562" t="s">
        <v>38</v>
      </c>
      <c r="D562" t="s">
        <v>42</v>
      </c>
      <c r="I562">
        <v>60.166516999999999</v>
      </c>
      <c r="R562">
        <v>33.869332</v>
      </c>
      <c r="S562">
        <v>0.40153499999999998</v>
      </c>
      <c r="T562">
        <v>0.27445799999999998</v>
      </c>
      <c r="U562">
        <v>5.2594000000000002E-2</v>
      </c>
    </row>
    <row r="563" spans="1:21" x14ac:dyDescent="0.25">
      <c r="A563" s="1">
        <v>41746</v>
      </c>
      <c r="B563" s="2">
        <v>0.72274322916666678</v>
      </c>
      <c r="C563" t="s">
        <v>38</v>
      </c>
      <c r="D563" t="s">
        <v>40</v>
      </c>
      <c r="E563">
        <v>-0.13</v>
      </c>
      <c r="F563">
        <v>-4.2890000000000003E-3</v>
      </c>
      <c r="G563">
        <v>0</v>
      </c>
      <c r="H563">
        <v>-1.0330000000000001E-3</v>
      </c>
    </row>
    <row r="564" spans="1:21" x14ac:dyDescent="0.25">
      <c r="A564" s="1">
        <v>41746</v>
      </c>
      <c r="B564" s="2">
        <v>0.72274460648148153</v>
      </c>
      <c r="C564" t="s">
        <v>38</v>
      </c>
      <c r="D564" t="s">
        <v>41</v>
      </c>
    </row>
    <row r="565" spans="1:21" x14ac:dyDescent="0.25">
      <c r="A565" s="1">
        <v>41746</v>
      </c>
      <c r="B565" s="2">
        <v>0.72274708333333326</v>
      </c>
      <c r="C565" t="s">
        <v>38</v>
      </c>
      <c r="D565" t="s">
        <v>42</v>
      </c>
      <c r="I565">
        <v>59.878977999999996</v>
      </c>
      <c r="R565">
        <v>33.892963000000002</v>
      </c>
      <c r="S565">
        <v>0.369284</v>
      </c>
      <c r="T565">
        <v>0.29987599999999998</v>
      </c>
      <c r="U565">
        <v>5.3546000000000003E-2</v>
      </c>
    </row>
    <row r="566" spans="1:21" x14ac:dyDescent="0.25">
      <c r="A566" s="1">
        <v>41746</v>
      </c>
      <c r="B566" s="2">
        <v>0.72278328703703698</v>
      </c>
      <c r="C566" t="s">
        <v>38</v>
      </c>
      <c r="D566" t="s">
        <v>40</v>
      </c>
      <c r="E566">
        <v>-0.11</v>
      </c>
      <c r="F566">
        <v>-2.6870000000000002E-3</v>
      </c>
      <c r="G566">
        <v>-0.01</v>
      </c>
      <c r="H566">
        <v>-9.3800000000000003E-4</v>
      </c>
    </row>
    <row r="567" spans="1:21" x14ac:dyDescent="0.25">
      <c r="A567" s="1">
        <v>41746</v>
      </c>
      <c r="B567" s="2">
        <v>0.72278525462962973</v>
      </c>
      <c r="C567" t="s">
        <v>38</v>
      </c>
      <c r="D567" t="s">
        <v>41</v>
      </c>
    </row>
    <row r="568" spans="1:21" x14ac:dyDescent="0.25">
      <c r="A568" s="1">
        <v>41746</v>
      </c>
      <c r="B568" s="2">
        <v>0.72278760416666665</v>
      </c>
      <c r="C568" t="s">
        <v>38</v>
      </c>
      <c r="D568" t="s">
        <v>42</v>
      </c>
      <c r="I568">
        <v>59.653550000000003</v>
      </c>
      <c r="R568">
        <v>33.870094000000002</v>
      </c>
      <c r="S568">
        <v>0.374643</v>
      </c>
      <c r="T568">
        <v>0.292736</v>
      </c>
      <c r="U568">
        <v>5.3261000000000003E-2</v>
      </c>
    </row>
    <row r="569" spans="1:21" x14ac:dyDescent="0.25">
      <c r="A569" s="1">
        <v>41746</v>
      </c>
      <c r="B569" s="2">
        <v>0.7228354398148148</v>
      </c>
      <c r="C569" t="s">
        <v>38</v>
      </c>
      <c r="D569" t="s">
        <v>40</v>
      </c>
      <c r="E569">
        <v>-0.13</v>
      </c>
      <c r="F569">
        <v>6.5099999999999999E-4</v>
      </c>
      <c r="G569">
        <v>0.01</v>
      </c>
      <c r="H569">
        <v>-4.1300000000000001E-4</v>
      </c>
    </row>
    <row r="570" spans="1:21" x14ac:dyDescent="0.25">
      <c r="A570" s="1">
        <v>41746</v>
      </c>
      <c r="B570" s="2">
        <v>0.72283681712962966</v>
      </c>
      <c r="C570" t="s">
        <v>38</v>
      </c>
      <c r="D570" t="s">
        <v>41</v>
      </c>
    </row>
    <row r="571" spans="1:21" x14ac:dyDescent="0.25">
      <c r="A571" s="1">
        <v>41746</v>
      </c>
      <c r="B571" s="2">
        <v>0.72283932870370371</v>
      </c>
      <c r="C571" t="s">
        <v>38</v>
      </c>
      <c r="D571" t="s">
        <v>42</v>
      </c>
      <c r="I571">
        <v>59.371656999999999</v>
      </c>
      <c r="R571">
        <v>33.870856000000003</v>
      </c>
      <c r="S571">
        <v>0.34019500000000003</v>
      </c>
      <c r="T571">
        <v>0.31463200000000002</v>
      </c>
      <c r="U571">
        <v>5.4116999999999998E-2</v>
      </c>
    </row>
    <row r="572" spans="1:21" x14ac:dyDescent="0.25">
      <c r="A572" s="1">
        <v>41746</v>
      </c>
      <c r="B572" s="2">
        <v>0.72287553240740732</v>
      </c>
      <c r="C572" t="s">
        <v>38</v>
      </c>
      <c r="D572" t="s">
        <v>40</v>
      </c>
      <c r="E572">
        <v>-0.13</v>
      </c>
      <c r="F572">
        <v>1.7830000000000001E-3</v>
      </c>
      <c r="G572">
        <v>0</v>
      </c>
      <c r="H572">
        <v>3.1100000000000002E-4</v>
      </c>
    </row>
    <row r="573" spans="1:21" x14ac:dyDescent="0.25">
      <c r="A573" s="1">
        <v>41746</v>
      </c>
      <c r="B573" s="2">
        <v>0.72287689814814815</v>
      </c>
      <c r="C573" t="s">
        <v>38</v>
      </c>
      <c r="D573" t="s">
        <v>41</v>
      </c>
    </row>
    <row r="574" spans="1:21" x14ac:dyDescent="0.25">
      <c r="A574" s="1">
        <v>41746</v>
      </c>
      <c r="B574" s="2">
        <v>0.72287936342592596</v>
      </c>
      <c r="C574" t="s">
        <v>38</v>
      </c>
      <c r="D574" t="s">
        <v>42</v>
      </c>
      <c r="I574">
        <v>59.172289999999997</v>
      </c>
      <c r="R574">
        <v>33.883814999999998</v>
      </c>
      <c r="S574">
        <v>0.365894</v>
      </c>
      <c r="T574">
        <v>0.27745700000000001</v>
      </c>
      <c r="U574">
        <v>5.3402999999999999E-2</v>
      </c>
    </row>
    <row r="575" spans="1:21" x14ac:dyDescent="0.25">
      <c r="A575" s="1">
        <v>41746</v>
      </c>
      <c r="B575" s="2">
        <v>0.72292715277777775</v>
      </c>
      <c r="C575" t="s">
        <v>38</v>
      </c>
      <c r="D575" t="s">
        <v>40</v>
      </c>
      <c r="E575">
        <v>-0.12</v>
      </c>
      <c r="F575">
        <v>9.0200000000000002E-4</v>
      </c>
      <c r="G575">
        <v>-5.0000000000000001E-3</v>
      </c>
      <c r="H575">
        <v>7.7099999999999998E-4</v>
      </c>
    </row>
    <row r="576" spans="1:21" x14ac:dyDescent="0.25">
      <c r="A576" s="1">
        <v>41746</v>
      </c>
      <c r="B576" s="2">
        <v>0.72292858796296289</v>
      </c>
      <c r="C576" t="s">
        <v>38</v>
      </c>
      <c r="D576" t="s">
        <v>41</v>
      </c>
    </row>
    <row r="577" spans="1:21" x14ac:dyDescent="0.25">
      <c r="A577" s="1">
        <v>41746</v>
      </c>
      <c r="B577" s="2">
        <v>0.7229310532407407</v>
      </c>
      <c r="C577" t="s">
        <v>38</v>
      </c>
      <c r="D577" t="s">
        <v>42</v>
      </c>
      <c r="I577">
        <v>58.904296000000002</v>
      </c>
      <c r="R577">
        <v>33.876953999999998</v>
      </c>
      <c r="S577">
        <v>0.38377899999999998</v>
      </c>
      <c r="T577">
        <v>0.24366099999999999</v>
      </c>
      <c r="U577">
        <v>5.2689E-2</v>
      </c>
    </row>
    <row r="578" spans="1:21" x14ac:dyDescent="0.25">
      <c r="A578" s="1">
        <v>41746</v>
      </c>
      <c r="B578" s="2">
        <v>0.72296725694444441</v>
      </c>
      <c r="C578" t="s">
        <v>38</v>
      </c>
      <c r="D578" t="s">
        <v>40</v>
      </c>
      <c r="E578">
        <v>-0.1</v>
      </c>
      <c r="F578">
        <v>-1.1709999999999999E-3</v>
      </c>
      <c r="G578">
        <v>-0.01</v>
      </c>
      <c r="H578">
        <v>7.1100000000000004E-4</v>
      </c>
    </row>
    <row r="579" spans="1:21" x14ac:dyDescent="0.25">
      <c r="A579" s="1">
        <v>41746</v>
      </c>
      <c r="B579" s="2">
        <v>0.72296864583333331</v>
      </c>
      <c r="C579" t="s">
        <v>38</v>
      </c>
      <c r="D579" t="s">
        <v>41</v>
      </c>
    </row>
    <row r="580" spans="1:21" x14ac:dyDescent="0.25">
      <c r="A580" s="1">
        <v>41746</v>
      </c>
      <c r="B580" s="2">
        <v>0.7229711689814815</v>
      </c>
      <c r="C580" t="s">
        <v>38</v>
      </c>
      <c r="D580" t="s">
        <v>42</v>
      </c>
      <c r="I580">
        <v>58.682343000000003</v>
      </c>
      <c r="R580">
        <v>33.876192000000003</v>
      </c>
      <c r="S580">
        <v>0.433174</v>
      </c>
      <c r="T580">
        <v>0.28673900000000002</v>
      </c>
      <c r="U580">
        <v>5.1975E-2</v>
      </c>
    </row>
    <row r="581" spans="1:21" x14ac:dyDescent="0.25">
      <c r="A581" s="1">
        <v>41746</v>
      </c>
      <c r="B581" s="2">
        <v>0.72301896990740744</v>
      </c>
      <c r="C581" t="s">
        <v>38</v>
      </c>
      <c r="D581" t="s">
        <v>40</v>
      </c>
      <c r="E581">
        <v>-0.11</v>
      </c>
      <c r="F581">
        <v>-2.127E-3</v>
      </c>
      <c r="G581">
        <v>5.0000000000000001E-3</v>
      </c>
      <c r="H581">
        <v>2.24E-4</v>
      </c>
    </row>
    <row r="582" spans="1:21" x14ac:dyDescent="0.25">
      <c r="A582" s="1">
        <v>41746</v>
      </c>
      <c r="B582" s="2">
        <v>0.72302034722222219</v>
      </c>
      <c r="C582" t="s">
        <v>38</v>
      </c>
      <c r="D582" t="s">
        <v>41</v>
      </c>
    </row>
    <row r="583" spans="1:21" x14ac:dyDescent="0.25">
      <c r="A583" s="1">
        <v>41746</v>
      </c>
      <c r="B583" s="2">
        <v>0.72302283564814818</v>
      </c>
      <c r="C583" t="s">
        <v>38</v>
      </c>
      <c r="D583" t="s">
        <v>42</v>
      </c>
      <c r="I583">
        <v>58.424773999999999</v>
      </c>
      <c r="R583">
        <v>33.867044999999997</v>
      </c>
      <c r="S583">
        <v>0.37851699999999999</v>
      </c>
      <c r="T583">
        <v>0.27626699999999998</v>
      </c>
      <c r="U583">
        <v>5.3069999999999999E-2</v>
      </c>
    </row>
    <row r="584" spans="1:21" x14ac:dyDescent="0.25">
      <c r="A584" s="1">
        <v>41746</v>
      </c>
      <c r="B584" s="2">
        <v>0.72307063657407411</v>
      </c>
      <c r="C584" t="s">
        <v>38</v>
      </c>
      <c r="D584" t="s">
        <v>40</v>
      </c>
      <c r="E584">
        <v>-0.12</v>
      </c>
      <c r="F584">
        <v>-2.47E-3</v>
      </c>
      <c r="G584">
        <v>5.0000000000000001E-3</v>
      </c>
      <c r="H584">
        <v>-3.39E-4</v>
      </c>
    </row>
    <row r="585" spans="1:21" x14ac:dyDescent="0.25">
      <c r="A585" s="1">
        <v>41746</v>
      </c>
      <c r="B585" s="2">
        <v>0.72307207175925925</v>
      </c>
      <c r="C585" t="s">
        <v>38</v>
      </c>
      <c r="D585" t="s">
        <v>41</v>
      </c>
    </row>
    <row r="586" spans="1:21" x14ac:dyDescent="0.25">
      <c r="A586" s="1">
        <v>41746</v>
      </c>
      <c r="B586" s="2">
        <v>0.72307461805555562</v>
      </c>
      <c r="C586" t="s">
        <v>38</v>
      </c>
      <c r="D586" t="s">
        <v>42</v>
      </c>
      <c r="I586">
        <v>58.161991999999998</v>
      </c>
      <c r="R586">
        <v>33.877716999999997</v>
      </c>
      <c r="S586">
        <v>0.41980800000000001</v>
      </c>
      <c r="T586">
        <v>0.29245100000000002</v>
      </c>
      <c r="U586">
        <v>5.3450999999999999E-2</v>
      </c>
    </row>
    <row r="587" spans="1:21" x14ac:dyDescent="0.25">
      <c r="A587" s="1">
        <v>41746</v>
      </c>
      <c r="B587" s="2">
        <v>0.72311082175925934</v>
      </c>
      <c r="C587" t="s">
        <v>38</v>
      </c>
      <c r="D587" t="s">
        <v>40</v>
      </c>
      <c r="E587">
        <v>-0.11</v>
      </c>
      <c r="F587">
        <v>-2.127E-3</v>
      </c>
      <c r="G587">
        <v>-5.0000000000000001E-3</v>
      </c>
      <c r="H587">
        <v>-5.8900000000000001E-4</v>
      </c>
    </row>
    <row r="588" spans="1:21" x14ac:dyDescent="0.25">
      <c r="A588" s="1">
        <v>41746</v>
      </c>
      <c r="B588" s="2">
        <v>0.72311222222222227</v>
      </c>
      <c r="C588" t="s">
        <v>38</v>
      </c>
      <c r="D588" t="s">
        <v>41</v>
      </c>
    </row>
    <row r="589" spans="1:21" x14ac:dyDescent="0.25">
      <c r="A589" s="1">
        <v>41746</v>
      </c>
      <c r="B589" s="2">
        <v>0.72311488425925929</v>
      </c>
      <c r="C589" t="s">
        <v>38</v>
      </c>
      <c r="D589" t="s">
        <v>42</v>
      </c>
      <c r="I589">
        <v>57.941341999999999</v>
      </c>
      <c r="R589">
        <v>33.861708999999998</v>
      </c>
      <c r="S589">
        <v>0.38106699999999999</v>
      </c>
      <c r="T589">
        <v>0.28731000000000001</v>
      </c>
      <c r="U589">
        <v>5.2403999999999999E-2</v>
      </c>
    </row>
    <row r="590" spans="1:21" x14ac:dyDescent="0.25">
      <c r="A590" s="1">
        <v>41746</v>
      </c>
      <c r="B590" s="2">
        <v>0.72316268518518523</v>
      </c>
      <c r="C590" t="s">
        <v>38</v>
      </c>
      <c r="D590" t="s">
        <v>40</v>
      </c>
      <c r="E590">
        <v>-0.14000000000000001</v>
      </c>
      <c r="F590">
        <v>6.3199999999999997E-4</v>
      </c>
      <c r="G590">
        <v>1.4999999999999999E-2</v>
      </c>
      <c r="H590">
        <v>-3.4200000000000002E-4</v>
      </c>
    </row>
    <row r="591" spans="1:21" x14ac:dyDescent="0.25">
      <c r="A591" s="1">
        <v>41746</v>
      </c>
      <c r="B591" s="2">
        <v>0.72316406249999998</v>
      </c>
      <c r="C591" t="s">
        <v>38</v>
      </c>
      <c r="D591" t="s">
        <v>41</v>
      </c>
    </row>
    <row r="592" spans="1:21" x14ac:dyDescent="0.25">
      <c r="A592" s="1">
        <v>41746</v>
      </c>
      <c r="B592" s="2">
        <v>0.72316659722222221</v>
      </c>
      <c r="C592" t="s">
        <v>38</v>
      </c>
      <c r="D592" t="s">
        <v>42</v>
      </c>
      <c r="I592">
        <v>57.670741999999997</v>
      </c>
      <c r="R592">
        <v>33.849511999999997</v>
      </c>
      <c r="S592">
        <v>0.34665200000000002</v>
      </c>
      <c r="T592">
        <v>0.27678999999999998</v>
      </c>
      <c r="U592">
        <v>5.2403999999999999E-2</v>
      </c>
    </row>
    <row r="593" spans="1:21" x14ac:dyDescent="0.25">
      <c r="A593" s="1">
        <v>41746</v>
      </c>
      <c r="B593" s="2">
        <v>0.72320280092592582</v>
      </c>
      <c r="C593" t="s">
        <v>38</v>
      </c>
      <c r="D593" t="s">
        <v>40</v>
      </c>
      <c r="E593">
        <v>-0.13</v>
      </c>
      <c r="F593">
        <v>3.4770000000000001E-3</v>
      </c>
      <c r="G593">
        <v>-5.0000000000000001E-3</v>
      </c>
      <c r="H593">
        <v>2.5300000000000002E-4</v>
      </c>
    </row>
    <row r="594" spans="1:21" x14ac:dyDescent="0.25">
      <c r="A594" s="1">
        <v>41746</v>
      </c>
      <c r="B594" s="2">
        <v>0.72320423611111107</v>
      </c>
      <c r="C594" t="s">
        <v>38</v>
      </c>
      <c r="D594" t="s">
        <v>41</v>
      </c>
    </row>
    <row r="595" spans="1:21" x14ac:dyDescent="0.25">
      <c r="A595" s="1">
        <v>41746</v>
      </c>
      <c r="B595" s="2">
        <v>0.72320670138888887</v>
      </c>
      <c r="C595" t="s">
        <v>38</v>
      </c>
      <c r="D595" t="s">
        <v>42</v>
      </c>
      <c r="I595">
        <v>57.470506999999998</v>
      </c>
      <c r="R595">
        <v>33.877716999999997</v>
      </c>
      <c r="S595">
        <v>0.38084099999999999</v>
      </c>
      <c r="T595">
        <v>0.27031699999999997</v>
      </c>
      <c r="U595">
        <v>5.2784999999999999E-2</v>
      </c>
    </row>
    <row r="596" spans="1:21" x14ac:dyDescent="0.25">
      <c r="A596" s="1">
        <v>41746</v>
      </c>
      <c r="B596" s="2">
        <v>0.72325450231481481</v>
      </c>
      <c r="C596" t="s">
        <v>38</v>
      </c>
      <c r="D596" t="s">
        <v>40</v>
      </c>
      <c r="E596">
        <v>-0.12</v>
      </c>
      <c r="F596">
        <v>3.3530000000000001E-3</v>
      </c>
      <c r="G596">
        <v>-5.0000000000000001E-3</v>
      </c>
      <c r="H596">
        <v>7.7399999999999995E-4</v>
      </c>
    </row>
    <row r="597" spans="1:21" x14ac:dyDescent="0.25">
      <c r="A597" s="1">
        <v>41746</v>
      </c>
      <c r="B597" s="2">
        <v>0.72325587962962956</v>
      </c>
      <c r="C597" t="s">
        <v>38</v>
      </c>
      <c r="D597" t="s">
        <v>41</v>
      </c>
    </row>
    <row r="598" spans="1:21" x14ac:dyDescent="0.25">
      <c r="A598" s="1">
        <v>41746</v>
      </c>
      <c r="B598" s="2">
        <v>0.72325840277777775</v>
      </c>
      <c r="C598" t="s">
        <v>38</v>
      </c>
      <c r="D598" t="s">
        <v>42</v>
      </c>
      <c r="I598">
        <v>57.212502999999998</v>
      </c>
      <c r="R598">
        <v>33.868569000000001</v>
      </c>
      <c r="S598">
        <v>0.40473199999999998</v>
      </c>
      <c r="T598">
        <v>0.29321199999999997</v>
      </c>
      <c r="U598">
        <v>5.2784999999999999E-2</v>
      </c>
    </row>
    <row r="599" spans="1:21" x14ac:dyDescent="0.25">
      <c r="A599" s="1">
        <v>41746</v>
      </c>
      <c r="B599" s="2">
        <v>0.723294675925926</v>
      </c>
      <c r="C599" t="s">
        <v>38</v>
      </c>
      <c r="D599" t="s">
        <v>40</v>
      </c>
      <c r="E599">
        <v>-0.11</v>
      </c>
      <c r="F599">
        <v>9.3800000000000003E-4</v>
      </c>
      <c r="G599">
        <v>-5.0000000000000001E-3</v>
      </c>
      <c r="H599">
        <v>8.4199999999999998E-4</v>
      </c>
    </row>
    <row r="600" spans="1:21" x14ac:dyDescent="0.25">
      <c r="A600" s="1">
        <v>41746</v>
      </c>
      <c r="B600" s="2">
        <v>0.72329605324074076</v>
      </c>
      <c r="C600" t="s">
        <v>38</v>
      </c>
      <c r="D600" t="s">
        <v>41</v>
      </c>
    </row>
    <row r="601" spans="1:21" x14ac:dyDescent="0.25">
      <c r="A601" s="1">
        <v>41746</v>
      </c>
      <c r="B601" s="2">
        <v>0.7232985300925926</v>
      </c>
      <c r="C601" t="s">
        <v>38</v>
      </c>
      <c r="D601" t="s">
        <v>42</v>
      </c>
      <c r="I601">
        <v>56.997500000000002</v>
      </c>
      <c r="R601">
        <v>33.889150999999998</v>
      </c>
      <c r="S601">
        <v>0.365506</v>
      </c>
      <c r="T601">
        <v>0.29840100000000003</v>
      </c>
      <c r="U601">
        <v>5.3164999999999997E-2</v>
      </c>
    </row>
    <row r="602" spans="1:21" x14ac:dyDescent="0.25">
      <c r="A602" s="1">
        <v>41746</v>
      </c>
      <c r="B602" s="2">
        <v>0.7233463194444445</v>
      </c>
      <c r="C602" t="s">
        <v>38</v>
      </c>
      <c r="D602" t="s">
        <v>40</v>
      </c>
      <c r="E602">
        <v>-0.14000000000000001</v>
      </c>
      <c r="F602">
        <v>-3.6999999999999998E-5</v>
      </c>
      <c r="G602">
        <v>1.4999999999999999E-2</v>
      </c>
      <c r="H602">
        <v>4.6900000000000002E-4</v>
      </c>
    </row>
    <row r="603" spans="1:21" x14ac:dyDescent="0.25">
      <c r="A603" s="1">
        <v>41746</v>
      </c>
      <c r="B603" s="2">
        <v>0.72334775462962952</v>
      </c>
      <c r="C603" t="s">
        <v>38</v>
      </c>
      <c r="D603" t="s">
        <v>41</v>
      </c>
    </row>
    <row r="604" spans="1:21" x14ac:dyDescent="0.25">
      <c r="A604" s="1">
        <v>41746</v>
      </c>
      <c r="B604" s="2">
        <v>0.72335021990740744</v>
      </c>
      <c r="C604" t="s">
        <v>38</v>
      </c>
      <c r="D604" t="s">
        <v>42</v>
      </c>
      <c r="I604">
        <v>56.731242999999999</v>
      </c>
      <c r="R604">
        <v>33.878478999999999</v>
      </c>
      <c r="S604">
        <v>0.38397300000000001</v>
      </c>
      <c r="T604">
        <v>0.284835</v>
      </c>
      <c r="U604">
        <v>5.1403999999999998E-2</v>
      </c>
    </row>
    <row r="605" spans="1:21" x14ac:dyDescent="0.25">
      <c r="A605" s="1">
        <v>41746</v>
      </c>
      <c r="B605" s="2">
        <v>0.72338643518518519</v>
      </c>
      <c r="C605" t="s">
        <v>38</v>
      </c>
      <c r="D605" t="s">
        <v>40</v>
      </c>
      <c r="E605">
        <v>-0.15</v>
      </c>
      <c r="F605">
        <v>8.6499999999999999E-4</v>
      </c>
      <c r="G605">
        <v>5.0000000000000001E-3</v>
      </c>
      <c r="H605">
        <v>-3.4999999999999997E-5</v>
      </c>
    </row>
    <row r="606" spans="1:21" x14ac:dyDescent="0.25">
      <c r="A606" s="1">
        <v>41746</v>
      </c>
      <c r="B606" s="2">
        <v>0.72338782407407409</v>
      </c>
      <c r="C606" t="s">
        <v>38</v>
      </c>
      <c r="D606" t="s">
        <v>41</v>
      </c>
    </row>
    <row r="607" spans="1:21" x14ac:dyDescent="0.25">
      <c r="A607" s="1">
        <v>41746</v>
      </c>
      <c r="B607" s="2">
        <v>0.7233902893518519</v>
      </c>
      <c r="C607" t="s">
        <v>38</v>
      </c>
      <c r="D607" t="s">
        <v>42</v>
      </c>
      <c r="I607">
        <v>56.515371000000002</v>
      </c>
      <c r="R607">
        <v>33.857897000000001</v>
      </c>
      <c r="S607">
        <v>0.396596</v>
      </c>
      <c r="T607">
        <v>0.28426299999999999</v>
      </c>
      <c r="U607">
        <v>5.2975000000000001E-2</v>
      </c>
    </row>
    <row r="608" spans="1:21" x14ac:dyDescent="0.25">
      <c r="A608" s="1">
        <v>41746</v>
      </c>
      <c r="B608" s="2">
        <v>0.72343812499999993</v>
      </c>
      <c r="C608" t="s">
        <v>38</v>
      </c>
      <c r="D608" t="s">
        <v>40</v>
      </c>
      <c r="E608">
        <v>-0.13</v>
      </c>
      <c r="F608">
        <v>2.0010000000000002E-3</v>
      </c>
      <c r="G608">
        <v>-0.01</v>
      </c>
      <c r="H608">
        <v>-2.9500000000000001E-4</v>
      </c>
    </row>
    <row r="609" spans="1:21" x14ac:dyDescent="0.25">
      <c r="A609" s="1">
        <v>41746</v>
      </c>
      <c r="B609" s="2">
        <v>0.72343951388888883</v>
      </c>
      <c r="C609" t="s">
        <v>38</v>
      </c>
      <c r="D609" t="s">
        <v>41</v>
      </c>
    </row>
    <row r="610" spans="1:21" x14ac:dyDescent="0.25">
      <c r="A610" s="1">
        <v>41746</v>
      </c>
      <c r="B610" s="2">
        <v>0.72344199074074078</v>
      </c>
      <c r="C610" t="s">
        <v>38</v>
      </c>
      <c r="D610" t="s">
        <v>42</v>
      </c>
      <c r="I610">
        <v>56.253024000000003</v>
      </c>
      <c r="R610">
        <v>33.854847999999997</v>
      </c>
      <c r="S610">
        <v>0.37948500000000002</v>
      </c>
      <c r="T610">
        <v>0.296068</v>
      </c>
      <c r="U610">
        <v>5.1499000000000003E-2</v>
      </c>
    </row>
    <row r="611" spans="1:21" x14ac:dyDescent="0.25">
      <c r="A611" s="1">
        <v>41746</v>
      </c>
      <c r="B611" s="2">
        <v>0.7234781944444445</v>
      </c>
      <c r="C611" t="s">
        <v>38</v>
      </c>
      <c r="D611" t="s">
        <v>40</v>
      </c>
      <c r="E611">
        <v>-0.13</v>
      </c>
      <c r="F611">
        <v>2.6329999999999999E-3</v>
      </c>
      <c r="G611">
        <v>0</v>
      </c>
      <c r="H611">
        <v>-1.44E-4</v>
      </c>
    </row>
    <row r="612" spans="1:21" x14ac:dyDescent="0.25">
      <c r="A612" s="1">
        <v>41746</v>
      </c>
      <c r="B612" s="2">
        <v>0.7234796180555555</v>
      </c>
      <c r="C612" t="s">
        <v>38</v>
      </c>
      <c r="D612" t="s">
        <v>41</v>
      </c>
    </row>
    <row r="613" spans="1:21" x14ac:dyDescent="0.25">
      <c r="A613" s="1">
        <v>41746</v>
      </c>
      <c r="B613" s="2">
        <v>0.72348270833333339</v>
      </c>
      <c r="C613" t="s">
        <v>38</v>
      </c>
      <c r="D613" t="s">
        <v>42</v>
      </c>
      <c r="I613">
        <v>56.037151999999999</v>
      </c>
      <c r="R613">
        <v>33.864758000000002</v>
      </c>
      <c r="S613">
        <v>0.34539300000000001</v>
      </c>
      <c r="T613">
        <v>0.29216500000000001</v>
      </c>
      <c r="U613">
        <v>5.4164999999999998E-2</v>
      </c>
    </row>
    <row r="614" spans="1:21" x14ac:dyDescent="0.25">
      <c r="A614" s="1">
        <v>41746</v>
      </c>
      <c r="B614" s="2">
        <v>0.72353050925925932</v>
      </c>
      <c r="C614" t="s">
        <v>38</v>
      </c>
      <c r="D614" t="s">
        <v>40</v>
      </c>
      <c r="E614">
        <v>-0.13</v>
      </c>
      <c r="F614">
        <v>1.495E-3</v>
      </c>
      <c r="G614">
        <v>0</v>
      </c>
      <c r="H614">
        <v>1.3999999999999999E-4</v>
      </c>
    </row>
    <row r="615" spans="1:21" x14ac:dyDescent="0.25">
      <c r="A615" s="1">
        <v>41746</v>
      </c>
      <c r="B615" s="2">
        <v>0.72353187499999994</v>
      </c>
      <c r="C615" t="s">
        <v>38</v>
      </c>
      <c r="D615" t="s">
        <v>41</v>
      </c>
    </row>
    <row r="616" spans="1:21" x14ac:dyDescent="0.25">
      <c r="A616" s="1">
        <v>41746</v>
      </c>
      <c r="B616" s="2">
        <v>0.72353435185185189</v>
      </c>
      <c r="C616" t="s">
        <v>38</v>
      </c>
      <c r="D616" t="s">
        <v>42</v>
      </c>
      <c r="I616">
        <v>55.763945999999997</v>
      </c>
      <c r="R616">
        <v>33.869332</v>
      </c>
      <c r="S616">
        <v>0.35730600000000001</v>
      </c>
      <c r="T616">
        <v>0.29402099999999998</v>
      </c>
      <c r="U616">
        <v>5.3689000000000001E-2</v>
      </c>
    </row>
    <row r="617" spans="1:21" x14ac:dyDescent="0.25">
      <c r="A617" s="1">
        <v>41746</v>
      </c>
      <c r="B617" s="2">
        <v>0.72357061342592599</v>
      </c>
      <c r="C617" t="s">
        <v>38</v>
      </c>
      <c r="D617" t="s">
        <v>40</v>
      </c>
      <c r="E617">
        <v>-0.11</v>
      </c>
      <c r="F617">
        <v>-1.6949999999999999E-3</v>
      </c>
      <c r="G617">
        <v>-0.01</v>
      </c>
      <c r="H617">
        <v>8.0000000000000007E-5</v>
      </c>
    </row>
    <row r="618" spans="1:21" x14ac:dyDescent="0.25">
      <c r="A618" s="1">
        <v>41746</v>
      </c>
      <c r="B618" s="2">
        <v>0.72357200231481489</v>
      </c>
      <c r="C618" t="s">
        <v>38</v>
      </c>
      <c r="D618" t="s">
        <v>41</v>
      </c>
    </row>
    <row r="619" spans="1:21" x14ac:dyDescent="0.25">
      <c r="A619" s="1">
        <v>41746</v>
      </c>
      <c r="B619" s="2">
        <v>0.7235744675925927</v>
      </c>
      <c r="C619" t="s">
        <v>38</v>
      </c>
      <c r="D619" t="s">
        <v>42</v>
      </c>
      <c r="I619">
        <v>55.535912000000003</v>
      </c>
      <c r="R619">
        <v>33.869332</v>
      </c>
      <c r="S619">
        <v>0.38552199999999998</v>
      </c>
      <c r="T619">
        <v>0.30078100000000002</v>
      </c>
      <c r="U619">
        <v>5.2498999999999997E-2</v>
      </c>
    </row>
    <row r="620" spans="1:21" x14ac:dyDescent="0.25">
      <c r="A620" s="1">
        <v>41746</v>
      </c>
      <c r="B620" s="2">
        <v>0.72362228009259255</v>
      </c>
      <c r="C620" t="s">
        <v>38</v>
      </c>
      <c r="D620" t="s">
        <v>40</v>
      </c>
      <c r="E620">
        <v>-0.12</v>
      </c>
      <c r="F620">
        <v>-3.9280000000000001E-3</v>
      </c>
      <c r="G620">
        <v>5.0000000000000001E-3</v>
      </c>
      <c r="H620">
        <v>-3.9300000000000001E-4</v>
      </c>
    </row>
    <row r="621" spans="1:21" x14ac:dyDescent="0.25">
      <c r="A621" s="1">
        <v>41746</v>
      </c>
      <c r="B621" s="2">
        <v>0.72362372685185183</v>
      </c>
      <c r="C621" t="s">
        <v>38</v>
      </c>
      <c r="D621" t="s">
        <v>41</v>
      </c>
    </row>
    <row r="622" spans="1:21" x14ac:dyDescent="0.25">
      <c r="A622" s="1">
        <v>41746</v>
      </c>
      <c r="B622" s="2">
        <v>0.72362619212962953</v>
      </c>
      <c r="C622" t="s">
        <v>38</v>
      </c>
      <c r="D622" t="s">
        <v>42</v>
      </c>
      <c r="I622">
        <v>55.252282000000001</v>
      </c>
      <c r="R622">
        <v>33.864758000000002</v>
      </c>
      <c r="S622">
        <v>0.41842000000000001</v>
      </c>
      <c r="T622">
        <v>0.30492200000000003</v>
      </c>
      <c r="U622">
        <v>5.3594000000000003E-2</v>
      </c>
    </row>
    <row r="623" spans="1:21" x14ac:dyDescent="0.25">
      <c r="A623" s="1">
        <v>41746</v>
      </c>
      <c r="B623" s="2">
        <v>0.72366251157407413</v>
      </c>
      <c r="C623" t="s">
        <v>38</v>
      </c>
      <c r="D623" t="s">
        <v>40</v>
      </c>
      <c r="E623">
        <v>-0.12</v>
      </c>
      <c r="F623">
        <v>-3.0469999999999998E-3</v>
      </c>
      <c r="G623">
        <v>0</v>
      </c>
      <c r="H623">
        <v>-8.2799999999999996E-4</v>
      </c>
    </row>
    <row r="624" spans="1:21" x14ac:dyDescent="0.25">
      <c r="A624" s="1">
        <v>41746</v>
      </c>
      <c r="B624" s="2">
        <v>0.72366390046296303</v>
      </c>
      <c r="C624" t="s">
        <v>38</v>
      </c>
      <c r="D624" t="s">
        <v>41</v>
      </c>
    </row>
    <row r="625" spans="1:21" x14ac:dyDescent="0.25">
      <c r="A625" s="1">
        <v>41746</v>
      </c>
      <c r="B625" s="2">
        <v>0.72366637731481476</v>
      </c>
      <c r="C625" t="s">
        <v>38</v>
      </c>
      <c r="D625" t="s">
        <v>42</v>
      </c>
      <c r="I625">
        <v>55.038581000000001</v>
      </c>
      <c r="R625">
        <v>33.861708999999998</v>
      </c>
      <c r="S625">
        <v>0.35543400000000003</v>
      </c>
      <c r="T625">
        <v>0.29240300000000002</v>
      </c>
      <c r="U625">
        <v>5.3023000000000001E-2</v>
      </c>
    </row>
    <row r="626" spans="1:21" x14ac:dyDescent="0.25">
      <c r="A626" s="1">
        <v>41746</v>
      </c>
      <c r="B626" s="2">
        <v>0.72371421296296301</v>
      </c>
      <c r="C626" t="s">
        <v>38</v>
      </c>
      <c r="D626" t="s">
        <v>40</v>
      </c>
      <c r="E626">
        <v>-0.11</v>
      </c>
      <c r="F626">
        <v>-2.127E-3</v>
      </c>
      <c r="G626">
        <v>-5.0000000000000001E-3</v>
      </c>
      <c r="H626">
        <v>-8.7000000000000001E-4</v>
      </c>
    </row>
    <row r="627" spans="1:21" x14ac:dyDescent="0.25">
      <c r="A627" s="1">
        <v>41746</v>
      </c>
      <c r="B627" s="2">
        <v>0.72371561342592594</v>
      </c>
      <c r="C627" t="s">
        <v>38</v>
      </c>
      <c r="D627" t="s">
        <v>41</v>
      </c>
    </row>
    <row r="628" spans="1:21" x14ac:dyDescent="0.25">
      <c r="A628" s="1">
        <v>41746</v>
      </c>
      <c r="B628" s="2">
        <v>0.72371807870370375</v>
      </c>
      <c r="C628" t="s">
        <v>38</v>
      </c>
      <c r="D628" t="s">
        <v>42</v>
      </c>
      <c r="I628">
        <v>54.775365000000001</v>
      </c>
      <c r="R628">
        <v>33.882289999999998</v>
      </c>
      <c r="S628">
        <v>0.379388</v>
      </c>
      <c r="T628">
        <v>0.29587799999999997</v>
      </c>
      <c r="U628">
        <v>5.2831999999999997E-2</v>
      </c>
    </row>
    <row r="629" spans="1:21" x14ac:dyDescent="0.25">
      <c r="A629" s="1">
        <v>41746</v>
      </c>
      <c r="B629" s="2">
        <v>0.72375428240740736</v>
      </c>
      <c r="C629" t="s">
        <v>38</v>
      </c>
      <c r="D629" t="s">
        <v>40</v>
      </c>
      <c r="E629">
        <v>-0.1</v>
      </c>
      <c r="F629">
        <v>-2.3969999999999998E-3</v>
      </c>
      <c r="G629">
        <v>-5.0000000000000001E-3</v>
      </c>
      <c r="H629">
        <v>-5.6400000000000005E-4</v>
      </c>
    </row>
    <row r="630" spans="1:21" x14ac:dyDescent="0.25">
      <c r="A630" s="1">
        <v>41746</v>
      </c>
      <c r="B630" s="2">
        <v>0.72375572916666664</v>
      </c>
      <c r="C630" t="s">
        <v>38</v>
      </c>
      <c r="D630" t="s">
        <v>41</v>
      </c>
    </row>
    <row r="631" spans="1:21" x14ac:dyDescent="0.25">
      <c r="A631" s="1">
        <v>41746</v>
      </c>
      <c r="B631" s="2">
        <v>0.72375819444444434</v>
      </c>
      <c r="C631" t="s">
        <v>38</v>
      </c>
      <c r="D631" t="s">
        <v>42</v>
      </c>
      <c r="I631">
        <v>54.549937999999997</v>
      </c>
      <c r="R631">
        <v>33.867044999999997</v>
      </c>
      <c r="S631">
        <v>0.38458599999999998</v>
      </c>
      <c r="T631">
        <v>0.30796800000000002</v>
      </c>
      <c r="U631">
        <v>5.4497999999999998E-2</v>
      </c>
    </row>
    <row r="632" spans="1:21" x14ac:dyDescent="0.25">
      <c r="A632" s="1">
        <v>41746</v>
      </c>
      <c r="B632" s="2">
        <v>0.72380599537037027</v>
      </c>
      <c r="C632" t="s">
        <v>38</v>
      </c>
      <c r="D632" t="s">
        <v>40</v>
      </c>
      <c r="E632">
        <v>-0.14000000000000001</v>
      </c>
      <c r="F632">
        <v>-7.7499999999999997E-4</v>
      </c>
      <c r="G632">
        <v>0.02</v>
      </c>
      <c r="H632">
        <v>-7.1000000000000005E-5</v>
      </c>
    </row>
    <row r="633" spans="1:21" x14ac:dyDescent="0.25">
      <c r="A633" s="1">
        <v>41746</v>
      </c>
      <c r="B633" s="2">
        <v>0.72380738425925928</v>
      </c>
      <c r="C633" t="s">
        <v>38</v>
      </c>
      <c r="D633" t="s">
        <v>41</v>
      </c>
    </row>
    <row r="634" spans="1:21" x14ac:dyDescent="0.25">
      <c r="A634" s="1">
        <v>41746</v>
      </c>
      <c r="B634" s="2">
        <v>0.72380986111111112</v>
      </c>
      <c r="C634" t="s">
        <v>38</v>
      </c>
      <c r="D634" t="s">
        <v>42</v>
      </c>
      <c r="I634">
        <v>54.248063999999999</v>
      </c>
      <c r="R634">
        <v>33.854086000000002</v>
      </c>
      <c r="S634">
        <v>0.39304499999999998</v>
      </c>
      <c r="T634">
        <v>0.27488600000000002</v>
      </c>
      <c r="U634">
        <v>5.3975000000000002E-2</v>
      </c>
    </row>
    <row r="635" spans="1:21" x14ac:dyDescent="0.25">
      <c r="A635" s="1">
        <v>41746</v>
      </c>
      <c r="B635" s="2">
        <v>0.72385771990740733</v>
      </c>
      <c r="C635" t="s">
        <v>38</v>
      </c>
      <c r="D635" t="s">
        <v>40</v>
      </c>
      <c r="E635">
        <v>-0.15</v>
      </c>
      <c r="F635">
        <v>2.3779999999999999E-3</v>
      </c>
      <c r="G635">
        <v>5.0000000000000001E-3</v>
      </c>
      <c r="H635">
        <v>4.5300000000000001E-4</v>
      </c>
    </row>
    <row r="636" spans="1:21" x14ac:dyDescent="0.25">
      <c r="A636" s="1">
        <v>41746</v>
      </c>
      <c r="B636" s="2">
        <v>0.72385909722222219</v>
      </c>
      <c r="C636" t="s">
        <v>38</v>
      </c>
      <c r="D636" t="s">
        <v>41</v>
      </c>
    </row>
    <row r="637" spans="1:21" x14ac:dyDescent="0.25">
      <c r="A637" s="1">
        <v>41746</v>
      </c>
      <c r="B637" s="2">
        <v>0.72386163194444453</v>
      </c>
      <c r="C637" t="s">
        <v>38</v>
      </c>
      <c r="D637" t="s">
        <v>42</v>
      </c>
      <c r="I637">
        <v>53.966605999999999</v>
      </c>
      <c r="R637">
        <v>33.859422000000002</v>
      </c>
      <c r="S637">
        <v>0.39979199999999998</v>
      </c>
      <c r="T637">
        <v>0.31934499999999999</v>
      </c>
      <c r="U637">
        <v>5.3402999999999999E-2</v>
      </c>
    </row>
    <row r="638" spans="1:21" x14ac:dyDescent="0.25">
      <c r="A638" s="1">
        <v>41746</v>
      </c>
      <c r="B638" s="2">
        <v>0.72389783564814814</v>
      </c>
      <c r="C638" t="s">
        <v>38</v>
      </c>
      <c r="D638" t="s">
        <v>40</v>
      </c>
      <c r="E638">
        <v>-0.16</v>
      </c>
      <c r="F638">
        <v>5.4809999999999998E-3</v>
      </c>
      <c r="G638">
        <v>5.0000000000000001E-3</v>
      </c>
      <c r="H638">
        <v>8.9800000000000004E-4</v>
      </c>
    </row>
    <row r="639" spans="1:21" x14ac:dyDescent="0.25">
      <c r="A639" s="1">
        <v>41746</v>
      </c>
      <c r="B639" s="2">
        <v>0.72389925925925924</v>
      </c>
      <c r="C639" t="s">
        <v>38</v>
      </c>
      <c r="D639" t="s">
        <v>41</v>
      </c>
    </row>
    <row r="640" spans="1:21" x14ac:dyDescent="0.25">
      <c r="A640" s="1">
        <v>41746</v>
      </c>
      <c r="B640" s="2">
        <v>0.72390173611111119</v>
      </c>
      <c r="C640" t="s">
        <v>38</v>
      </c>
      <c r="D640" t="s">
        <v>42</v>
      </c>
      <c r="I640">
        <v>53.751601999999998</v>
      </c>
      <c r="R640">
        <v>33.859422000000002</v>
      </c>
      <c r="S640">
        <v>0.423101</v>
      </c>
      <c r="T640">
        <v>0.31158599999999997</v>
      </c>
      <c r="U640">
        <v>5.4116999999999998E-2</v>
      </c>
    </row>
    <row r="641" spans="1:21" x14ac:dyDescent="0.25">
      <c r="A641" s="1">
        <v>41746</v>
      </c>
      <c r="B641" s="2">
        <v>0.72394952546296298</v>
      </c>
      <c r="C641" t="s">
        <v>38</v>
      </c>
      <c r="D641" t="s">
        <v>40</v>
      </c>
      <c r="E641">
        <v>-0.13</v>
      </c>
      <c r="F641">
        <v>6.5799999999999999E-3</v>
      </c>
      <c r="G641">
        <v>-1.4999999999999999E-2</v>
      </c>
      <c r="H641">
        <v>1.2340000000000001E-3</v>
      </c>
    </row>
    <row r="642" spans="1:21" x14ac:dyDescent="0.25">
      <c r="A642" s="1">
        <v>41746</v>
      </c>
      <c r="B642" s="2">
        <v>0.72395090277777774</v>
      </c>
      <c r="C642" t="s">
        <v>38</v>
      </c>
      <c r="D642" t="s">
        <v>41</v>
      </c>
    </row>
    <row r="643" spans="1:21" x14ac:dyDescent="0.25">
      <c r="A643" s="1">
        <v>41746</v>
      </c>
      <c r="B643" s="2">
        <v>0.72395343749999996</v>
      </c>
      <c r="C643" t="s">
        <v>38</v>
      </c>
      <c r="D643" t="s">
        <v>42</v>
      </c>
      <c r="I643">
        <v>53.490558</v>
      </c>
      <c r="R643">
        <v>33.861708999999998</v>
      </c>
      <c r="S643">
        <v>0.402891</v>
      </c>
      <c r="T643">
        <v>0.280503</v>
      </c>
      <c r="U643">
        <v>5.3689000000000001E-2</v>
      </c>
    </row>
    <row r="644" spans="1:21" x14ac:dyDescent="0.25">
      <c r="A644" s="1">
        <v>41746</v>
      </c>
      <c r="B644" s="2">
        <v>0.72398969907407407</v>
      </c>
      <c r="C644" t="s">
        <v>38</v>
      </c>
      <c r="D644" t="s">
        <v>40</v>
      </c>
      <c r="E644">
        <v>-0.14000000000000001</v>
      </c>
      <c r="F644">
        <v>4.561E-3</v>
      </c>
      <c r="G644">
        <v>5.0000000000000001E-3</v>
      </c>
      <c r="H644">
        <v>1.274E-3</v>
      </c>
    </row>
    <row r="645" spans="1:21" x14ac:dyDescent="0.25">
      <c r="A645" s="1">
        <v>41746</v>
      </c>
      <c r="B645" s="2">
        <v>0.72399106481481479</v>
      </c>
      <c r="C645" t="s">
        <v>38</v>
      </c>
      <c r="D645" t="s">
        <v>41</v>
      </c>
    </row>
    <row r="646" spans="1:21" x14ac:dyDescent="0.25">
      <c r="A646" s="1">
        <v>41746</v>
      </c>
      <c r="B646" s="2">
        <v>0.72399354166666663</v>
      </c>
      <c r="C646" t="s">
        <v>38</v>
      </c>
      <c r="D646" t="s">
        <v>42</v>
      </c>
      <c r="I646">
        <v>53.258181</v>
      </c>
      <c r="R646">
        <v>33.857897000000001</v>
      </c>
      <c r="S646">
        <v>0.39368999999999998</v>
      </c>
      <c r="T646">
        <v>0.26912700000000001</v>
      </c>
      <c r="U646">
        <v>5.3261000000000003E-2</v>
      </c>
    </row>
    <row r="647" spans="1:21" x14ac:dyDescent="0.25">
      <c r="A647" s="1">
        <v>41746</v>
      </c>
      <c r="B647" s="2">
        <v>0.72404133101851853</v>
      </c>
      <c r="C647" t="s">
        <v>38</v>
      </c>
      <c r="D647" t="s">
        <v>40</v>
      </c>
      <c r="E647">
        <v>-0.12</v>
      </c>
      <c r="F647">
        <v>-3.6999999999999998E-5</v>
      </c>
      <c r="G647">
        <v>-0.01</v>
      </c>
      <c r="H647">
        <v>7.0699999999999995E-4</v>
      </c>
    </row>
    <row r="648" spans="1:21" x14ac:dyDescent="0.25">
      <c r="A648" s="1">
        <v>41746</v>
      </c>
      <c r="B648" s="2">
        <v>0.7240427777777777</v>
      </c>
      <c r="C648" t="s">
        <v>38</v>
      </c>
      <c r="D648" t="s">
        <v>41</v>
      </c>
    </row>
    <row r="649" spans="1:21" x14ac:dyDescent="0.25">
      <c r="A649" s="1">
        <v>41746</v>
      </c>
      <c r="B649" s="2">
        <v>0.72404525462962965</v>
      </c>
      <c r="C649" t="s">
        <v>38</v>
      </c>
      <c r="D649" t="s">
        <v>42</v>
      </c>
      <c r="I649">
        <v>52.972377999999999</v>
      </c>
      <c r="R649">
        <v>33.863995000000003</v>
      </c>
      <c r="S649">
        <v>0.358016</v>
      </c>
      <c r="T649">
        <v>0.30515999999999999</v>
      </c>
      <c r="U649">
        <v>5.2736999999999999E-2</v>
      </c>
    </row>
    <row r="650" spans="1:21" x14ac:dyDescent="0.25">
      <c r="A650" s="1">
        <v>41746</v>
      </c>
      <c r="B650" s="2">
        <v>0.72408152777777779</v>
      </c>
      <c r="C650" t="s">
        <v>38</v>
      </c>
      <c r="D650" t="s">
        <v>40</v>
      </c>
      <c r="E650">
        <v>-0.12</v>
      </c>
      <c r="F650">
        <v>-4.1099999999999999E-3</v>
      </c>
      <c r="G650">
        <v>0</v>
      </c>
      <c r="H650">
        <v>-3.7599999999999998E-4</v>
      </c>
    </row>
    <row r="651" spans="1:21" x14ac:dyDescent="0.25">
      <c r="A651" s="1">
        <v>41746</v>
      </c>
      <c r="B651" s="2">
        <v>0.72408291666666669</v>
      </c>
      <c r="C651" t="s">
        <v>38</v>
      </c>
      <c r="D651" t="s">
        <v>41</v>
      </c>
    </row>
    <row r="652" spans="1:21" x14ac:dyDescent="0.25">
      <c r="A652" s="1">
        <v>41746</v>
      </c>
      <c r="B652" s="2">
        <v>0.72408538194444449</v>
      </c>
      <c r="C652" t="s">
        <v>38</v>
      </c>
      <c r="D652" t="s">
        <v>42</v>
      </c>
      <c r="I652">
        <v>52.740000999999999</v>
      </c>
      <c r="R652">
        <v>33.865519999999997</v>
      </c>
      <c r="S652">
        <v>0.36218099999999998</v>
      </c>
      <c r="T652">
        <v>0.29154600000000003</v>
      </c>
      <c r="U652">
        <v>5.2689E-2</v>
      </c>
    </row>
    <row r="653" spans="1:21" x14ac:dyDescent="0.25">
      <c r="A653" s="1">
        <v>41746</v>
      </c>
      <c r="B653" s="2">
        <v>0.72413324074074081</v>
      </c>
      <c r="C653" t="s">
        <v>38</v>
      </c>
      <c r="D653" t="s">
        <v>40</v>
      </c>
      <c r="E653">
        <v>-0.12</v>
      </c>
      <c r="F653">
        <v>-4.8479999999999999E-3</v>
      </c>
      <c r="G653">
        <v>0</v>
      </c>
      <c r="H653">
        <v>-1.3619999999999999E-3</v>
      </c>
    </row>
    <row r="654" spans="1:21" x14ac:dyDescent="0.25">
      <c r="A654" s="1">
        <v>41746</v>
      </c>
      <c r="B654" s="2">
        <v>0.7241346296296296</v>
      </c>
      <c r="C654" t="s">
        <v>38</v>
      </c>
      <c r="D654" t="s">
        <v>41</v>
      </c>
    </row>
    <row r="655" spans="1:21" x14ac:dyDescent="0.25">
      <c r="A655" s="1">
        <v>41746</v>
      </c>
      <c r="B655" s="2">
        <v>0.72413709490740741</v>
      </c>
      <c r="C655" t="s">
        <v>38</v>
      </c>
      <c r="D655" t="s">
        <v>42</v>
      </c>
      <c r="I655">
        <v>52.452027000000001</v>
      </c>
      <c r="R655">
        <v>33.870094000000002</v>
      </c>
      <c r="S655">
        <v>0.39750000000000002</v>
      </c>
      <c r="T655">
        <v>0.279503</v>
      </c>
      <c r="U655">
        <v>5.2642000000000001E-2</v>
      </c>
    </row>
    <row r="656" spans="1:21" x14ac:dyDescent="0.25">
      <c r="A656" s="1">
        <v>41746</v>
      </c>
      <c r="B656" s="2">
        <v>0.72417329861111102</v>
      </c>
      <c r="C656" t="s">
        <v>38</v>
      </c>
      <c r="D656" t="s">
        <v>40</v>
      </c>
      <c r="E656">
        <v>-0.12</v>
      </c>
      <c r="F656">
        <v>-3.4979999999999998E-3</v>
      </c>
      <c r="G656">
        <v>0</v>
      </c>
      <c r="H656">
        <v>-1.676E-3</v>
      </c>
    </row>
    <row r="657" spans="1:21" x14ac:dyDescent="0.25">
      <c r="A657" s="1">
        <v>41746</v>
      </c>
      <c r="B657" s="2">
        <v>0.72417473379629627</v>
      </c>
      <c r="C657" t="s">
        <v>38</v>
      </c>
      <c r="D657" t="s">
        <v>41</v>
      </c>
    </row>
    <row r="658" spans="1:21" x14ac:dyDescent="0.25">
      <c r="A658" s="1">
        <v>41746</v>
      </c>
      <c r="B658" s="2">
        <v>0.72417719907407407</v>
      </c>
      <c r="C658" t="s">
        <v>38</v>
      </c>
      <c r="D658" t="s">
        <v>42</v>
      </c>
      <c r="I658">
        <v>52.248750999999999</v>
      </c>
      <c r="R658">
        <v>33.866281999999998</v>
      </c>
      <c r="S658">
        <v>0.41628900000000002</v>
      </c>
      <c r="T658">
        <v>0.277171</v>
      </c>
      <c r="U658">
        <v>5.3308000000000001E-2</v>
      </c>
    </row>
    <row r="659" spans="1:21" x14ac:dyDescent="0.25">
      <c r="A659" s="1">
        <v>41746</v>
      </c>
      <c r="B659" s="2">
        <v>0.72422500000000001</v>
      </c>
      <c r="C659" t="s">
        <v>38</v>
      </c>
      <c r="D659" t="s">
        <v>40</v>
      </c>
      <c r="E659">
        <v>-0.12</v>
      </c>
      <c r="F659">
        <v>-1.964E-3</v>
      </c>
      <c r="G659">
        <v>0</v>
      </c>
      <c r="H659">
        <v>-1.2210000000000001E-3</v>
      </c>
    </row>
    <row r="660" spans="1:21" x14ac:dyDescent="0.25">
      <c r="A660" s="1">
        <v>41746</v>
      </c>
      <c r="B660" s="2">
        <v>0.72422638888888891</v>
      </c>
      <c r="C660" t="s">
        <v>38</v>
      </c>
      <c r="D660" t="s">
        <v>41</v>
      </c>
    </row>
    <row r="661" spans="1:21" x14ac:dyDescent="0.25">
      <c r="A661" s="1">
        <v>41746</v>
      </c>
      <c r="B661" s="2">
        <v>0.72422885416666671</v>
      </c>
      <c r="C661" t="s">
        <v>38</v>
      </c>
      <c r="D661" t="s">
        <v>42</v>
      </c>
      <c r="I661">
        <v>51.974676000000002</v>
      </c>
      <c r="R661">
        <v>33.877716999999997</v>
      </c>
      <c r="S661">
        <v>0.36757200000000001</v>
      </c>
      <c r="T661">
        <v>0.274505</v>
      </c>
      <c r="U661">
        <v>5.4403E-2</v>
      </c>
    </row>
    <row r="662" spans="1:21" x14ac:dyDescent="0.25">
      <c r="A662" s="1">
        <v>41746</v>
      </c>
      <c r="B662" s="2">
        <v>0.72426512731481474</v>
      </c>
      <c r="C662" t="s">
        <v>38</v>
      </c>
      <c r="D662" t="s">
        <v>40</v>
      </c>
      <c r="E662">
        <v>-0.1</v>
      </c>
      <c r="F662">
        <v>-1.8029999999999999E-3</v>
      </c>
      <c r="G662">
        <v>-0.01</v>
      </c>
      <c r="H662">
        <v>-4.0400000000000001E-4</v>
      </c>
    </row>
    <row r="663" spans="1:21" x14ac:dyDescent="0.25">
      <c r="A663" s="1">
        <v>41746</v>
      </c>
      <c r="B663" s="2">
        <v>0.72426651620370375</v>
      </c>
      <c r="C663" t="s">
        <v>38</v>
      </c>
      <c r="D663" t="s">
        <v>41</v>
      </c>
    </row>
    <row r="664" spans="1:21" x14ac:dyDescent="0.25">
      <c r="A664" s="1">
        <v>41746</v>
      </c>
      <c r="B664" s="2">
        <v>0.72426899305555559</v>
      </c>
      <c r="C664" t="s">
        <v>38</v>
      </c>
      <c r="D664" t="s">
        <v>42</v>
      </c>
      <c r="I664">
        <v>51.754894999999998</v>
      </c>
      <c r="R664">
        <v>33.849511999999997</v>
      </c>
      <c r="S664">
        <v>0.37538500000000002</v>
      </c>
      <c r="T664">
        <v>0.28378700000000001</v>
      </c>
      <c r="U664">
        <v>5.2831999999999997E-2</v>
      </c>
    </row>
    <row r="665" spans="1:21" x14ac:dyDescent="0.25">
      <c r="A665" s="1">
        <v>41746</v>
      </c>
      <c r="B665" s="2">
        <v>0.72431678240740738</v>
      </c>
      <c r="C665" t="s">
        <v>38</v>
      </c>
      <c r="D665" t="s">
        <v>40</v>
      </c>
      <c r="E665">
        <v>-0.12</v>
      </c>
      <c r="F665">
        <v>-1.513E-3</v>
      </c>
      <c r="G665">
        <v>0.01</v>
      </c>
      <c r="H665">
        <v>2.43E-4</v>
      </c>
    </row>
    <row r="666" spans="1:21" x14ac:dyDescent="0.25">
      <c r="A666" s="1">
        <v>41746</v>
      </c>
      <c r="B666" s="2">
        <v>0.72431820601851848</v>
      </c>
      <c r="C666" t="s">
        <v>38</v>
      </c>
      <c r="D666" t="s">
        <v>41</v>
      </c>
    </row>
    <row r="667" spans="1:21" x14ac:dyDescent="0.25">
      <c r="A667" s="1">
        <v>41746</v>
      </c>
      <c r="B667" s="2">
        <v>0.72432068287037044</v>
      </c>
      <c r="C667" t="s">
        <v>38</v>
      </c>
      <c r="D667" t="s">
        <v>42</v>
      </c>
      <c r="I667">
        <v>51.456496999999999</v>
      </c>
      <c r="R667">
        <v>33.870856000000003</v>
      </c>
      <c r="S667">
        <v>0.35911399999999999</v>
      </c>
      <c r="T667">
        <v>0.27164899999999997</v>
      </c>
      <c r="U667">
        <v>5.3927000000000003E-2</v>
      </c>
    </row>
    <row r="668" spans="1:21" x14ac:dyDescent="0.25">
      <c r="A668" s="1">
        <v>41746</v>
      </c>
      <c r="B668" s="2">
        <v>0.7243568749999999</v>
      </c>
      <c r="C668" t="s">
        <v>38</v>
      </c>
      <c r="D668" t="s">
        <v>40</v>
      </c>
      <c r="E668">
        <v>-0.11</v>
      </c>
      <c r="F668">
        <v>-1.389E-3</v>
      </c>
      <c r="G668">
        <v>-5.0000000000000001E-3</v>
      </c>
      <c r="H668">
        <v>4.55E-4</v>
      </c>
    </row>
    <row r="669" spans="1:21" x14ac:dyDescent="0.25">
      <c r="A669" s="1">
        <v>41746</v>
      </c>
      <c r="B669" s="2">
        <v>0.72435826388888891</v>
      </c>
      <c r="C669" t="s">
        <v>38</v>
      </c>
      <c r="D669" t="s">
        <v>41</v>
      </c>
    </row>
    <row r="670" spans="1:21" x14ac:dyDescent="0.25">
      <c r="A670" s="1">
        <v>41746</v>
      </c>
      <c r="B670" s="2">
        <v>0.72436074074074075</v>
      </c>
      <c r="C670" t="s">
        <v>38</v>
      </c>
      <c r="D670" t="s">
        <v>42</v>
      </c>
      <c r="I670">
        <v>51.256695999999998</v>
      </c>
      <c r="R670">
        <v>33.867044999999997</v>
      </c>
      <c r="S670">
        <v>0.382326</v>
      </c>
      <c r="T670">
        <v>0.28935699999999998</v>
      </c>
      <c r="U670">
        <v>5.2880000000000003E-2</v>
      </c>
    </row>
    <row r="671" spans="1:21" x14ac:dyDescent="0.25">
      <c r="A671" s="1">
        <v>41746</v>
      </c>
      <c r="B671" s="2">
        <v>0.72440858796296304</v>
      </c>
      <c r="C671" t="s">
        <v>38</v>
      </c>
      <c r="D671" t="s">
        <v>40</v>
      </c>
      <c r="E671">
        <v>-0.09</v>
      </c>
      <c r="F671">
        <v>-2.1090000000000002E-3</v>
      </c>
      <c r="G671">
        <v>-0.01</v>
      </c>
      <c r="H671">
        <v>3.0400000000000002E-4</v>
      </c>
    </row>
    <row r="672" spans="1:21" x14ac:dyDescent="0.25">
      <c r="A672" s="1">
        <v>41746</v>
      </c>
      <c r="B672" s="2">
        <v>0.72440997685185182</v>
      </c>
      <c r="C672" t="s">
        <v>38</v>
      </c>
      <c r="D672" t="s">
        <v>41</v>
      </c>
    </row>
    <row r="673" spans="1:21" x14ac:dyDescent="0.25">
      <c r="A673" s="1">
        <v>41746</v>
      </c>
      <c r="B673" s="2">
        <v>0.72441244212962952</v>
      </c>
      <c r="C673" t="s">
        <v>38</v>
      </c>
      <c r="D673" t="s">
        <v>42</v>
      </c>
      <c r="I673">
        <v>50.981318000000002</v>
      </c>
      <c r="R673">
        <v>33.864758000000002</v>
      </c>
      <c r="S673">
        <v>0.39327099999999998</v>
      </c>
      <c r="T673">
        <v>0.26965</v>
      </c>
      <c r="U673">
        <v>5.1547000000000003E-2</v>
      </c>
    </row>
    <row r="674" spans="1:21" x14ac:dyDescent="0.25">
      <c r="A674" s="1">
        <v>41746</v>
      </c>
      <c r="B674" s="2">
        <v>0.72444866898148153</v>
      </c>
      <c r="C674" t="s">
        <v>38</v>
      </c>
      <c r="D674" t="s">
        <v>40</v>
      </c>
      <c r="E674">
        <v>-0.09</v>
      </c>
      <c r="F674">
        <v>-3.153E-3</v>
      </c>
      <c r="G674">
        <v>0</v>
      </c>
      <c r="H674">
        <v>2.4000000000000001E-5</v>
      </c>
    </row>
    <row r="675" spans="1:21" x14ac:dyDescent="0.25">
      <c r="A675" s="1">
        <v>41746</v>
      </c>
      <c r="B675" s="2">
        <v>0.72445004629629628</v>
      </c>
      <c r="C675" t="s">
        <v>38</v>
      </c>
      <c r="D675" t="s">
        <v>41</v>
      </c>
    </row>
    <row r="676" spans="1:21" x14ac:dyDescent="0.25">
      <c r="A676" s="1">
        <v>41746</v>
      </c>
      <c r="B676" s="2">
        <v>0.72445255787037033</v>
      </c>
      <c r="C676" t="s">
        <v>38</v>
      </c>
      <c r="D676" t="s">
        <v>42</v>
      </c>
      <c r="I676">
        <v>50.753718999999997</v>
      </c>
      <c r="R676">
        <v>33.861708999999998</v>
      </c>
      <c r="S676">
        <v>0.37796800000000003</v>
      </c>
      <c r="T676">
        <v>0.313633</v>
      </c>
      <c r="U676">
        <v>5.3927000000000003E-2</v>
      </c>
    </row>
    <row r="677" spans="1:21" x14ac:dyDescent="0.25">
      <c r="A677" s="1">
        <v>41746</v>
      </c>
      <c r="B677" s="2">
        <v>0.72450034722222212</v>
      </c>
      <c r="C677" t="s">
        <v>38</v>
      </c>
      <c r="D677" t="s">
        <v>40</v>
      </c>
      <c r="E677">
        <v>-0.1</v>
      </c>
      <c r="F677">
        <v>-3.0660000000000001E-3</v>
      </c>
      <c r="G677">
        <v>5.0000000000000001E-3</v>
      </c>
      <c r="H677">
        <v>-1.8000000000000001E-4</v>
      </c>
    </row>
    <row r="678" spans="1:21" x14ac:dyDescent="0.25">
      <c r="A678" s="1">
        <v>41746</v>
      </c>
      <c r="B678" s="2">
        <v>0.72450173611111113</v>
      </c>
      <c r="C678" t="s">
        <v>38</v>
      </c>
      <c r="D678" t="s">
        <v>41</v>
      </c>
    </row>
    <row r="679" spans="1:21" x14ac:dyDescent="0.25">
      <c r="A679" s="1">
        <v>41746</v>
      </c>
      <c r="B679" s="2">
        <v>0.72450421296296297</v>
      </c>
      <c r="C679" t="s">
        <v>38</v>
      </c>
      <c r="D679" t="s">
        <v>42</v>
      </c>
      <c r="I679">
        <v>50.502229999999997</v>
      </c>
      <c r="R679">
        <v>33.853323000000003</v>
      </c>
      <c r="S679">
        <v>0.34942899999999999</v>
      </c>
      <c r="T679">
        <v>0.28359699999999999</v>
      </c>
      <c r="U679">
        <v>5.2594000000000002E-2</v>
      </c>
    </row>
    <row r="680" spans="1:21" x14ac:dyDescent="0.25">
      <c r="A680" s="1">
        <v>41746</v>
      </c>
      <c r="B680" s="2">
        <v>0.72455206018518525</v>
      </c>
      <c r="C680" t="s">
        <v>38</v>
      </c>
      <c r="D680" t="s">
        <v>40</v>
      </c>
      <c r="E680">
        <v>-0.11</v>
      </c>
      <c r="F680">
        <v>-2.0010000000000002E-3</v>
      </c>
      <c r="G680">
        <v>5.0000000000000001E-3</v>
      </c>
      <c r="H680">
        <v>-2.0900000000000001E-4</v>
      </c>
    </row>
    <row r="681" spans="1:21" x14ac:dyDescent="0.25">
      <c r="A681" s="1">
        <v>41746</v>
      </c>
      <c r="B681" s="2">
        <v>0.72455343750000001</v>
      </c>
      <c r="C681" t="s">
        <v>38</v>
      </c>
      <c r="D681" t="s">
        <v>41</v>
      </c>
    </row>
    <row r="682" spans="1:21" x14ac:dyDescent="0.25">
      <c r="A682" s="1">
        <v>41746</v>
      </c>
      <c r="B682" s="2">
        <v>0.72455598379629638</v>
      </c>
      <c r="C682" t="s">
        <v>38</v>
      </c>
      <c r="D682" t="s">
        <v>42</v>
      </c>
      <c r="I682">
        <v>50.240751000000003</v>
      </c>
      <c r="R682">
        <v>33.850273999999999</v>
      </c>
      <c r="S682">
        <v>0.39585300000000001</v>
      </c>
      <c r="T682">
        <v>0.30244700000000002</v>
      </c>
      <c r="U682">
        <v>5.4116999999999998E-2</v>
      </c>
    </row>
    <row r="683" spans="1:21" x14ac:dyDescent="0.25">
      <c r="A683" s="1">
        <v>41746</v>
      </c>
      <c r="B683" s="2">
        <v>0.72459218749999998</v>
      </c>
      <c r="C683" t="s">
        <v>38</v>
      </c>
      <c r="D683" t="s">
        <v>40</v>
      </c>
      <c r="E683">
        <v>-0.09</v>
      </c>
      <c r="F683">
        <v>-8.83E-4</v>
      </c>
      <c r="G683">
        <v>-0.01</v>
      </c>
      <c r="H683">
        <v>-6.3E-5</v>
      </c>
    </row>
    <row r="684" spans="1:21" x14ac:dyDescent="0.25">
      <c r="A684" s="1">
        <v>41746</v>
      </c>
      <c r="B684" s="2">
        <v>0.72459358796296292</v>
      </c>
      <c r="C684" t="s">
        <v>38</v>
      </c>
      <c r="D684" t="s">
        <v>41</v>
      </c>
    </row>
    <row r="685" spans="1:21" x14ac:dyDescent="0.25">
      <c r="A685" s="1">
        <v>41746</v>
      </c>
      <c r="B685" s="2">
        <v>0.72459611111111111</v>
      </c>
      <c r="C685" t="s">
        <v>38</v>
      </c>
      <c r="D685" t="s">
        <v>42</v>
      </c>
      <c r="I685">
        <v>50.033566</v>
      </c>
      <c r="R685">
        <v>33.870856000000003</v>
      </c>
      <c r="S685">
        <v>0.35963099999999998</v>
      </c>
      <c r="T685">
        <v>0.282217</v>
      </c>
      <c r="U685">
        <v>5.2642000000000001E-2</v>
      </c>
    </row>
    <row r="686" spans="1:21" x14ac:dyDescent="0.25">
      <c r="A686" s="1">
        <v>41746</v>
      </c>
      <c r="B686" s="2">
        <v>0.7246439004629629</v>
      </c>
      <c r="C686" t="s">
        <v>38</v>
      </c>
      <c r="D686" t="s">
        <v>40</v>
      </c>
      <c r="E686">
        <v>-0.1</v>
      </c>
      <c r="F686">
        <v>4.8700000000000002E-4</v>
      </c>
      <c r="G686">
        <v>5.0000000000000001E-3</v>
      </c>
      <c r="H686">
        <v>2.31E-4</v>
      </c>
    </row>
    <row r="687" spans="1:21" x14ac:dyDescent="0.25">
      <c r="A687" s="1">
        <v>41746</v>
      </c>
      <c r="B687" s="2">
        <v>0.72464531249999997</v>
      </c>
      <c r="C687" t="s">
        <v>38</v>
      </c>
      <c r="D687" t="s">
        <v>41</v>
      </c>
    </row>
    <row r="688" spans="1:21" x14ac:dyDescent="0.25">
      <c r="A688" s="1">
        <v>41746</v>
      </c>
      <c r="B688" s="2">
        <v>0.7246478472222222</v>
      </c>
      <c r="C688" t="s">
        <v>38</v>
      </c>
      <c r="D688" t="s">
        <v>42</v>
      </c>
      <c r="I688">
        <v>49.756884999999997</v>
      </c>
      <c r="R688">
        <v>33.870856000000003</v>
      </c>
      <c r="S688">
        <v>0.38565199999999999</v>
      </c>
      <c r="T688">
        <v>0.29268899999999998</v>
      </c>
      <c r="U688">
        <v>5.3402999999999999E-2</v>
      </c>
    </row>
    <row r="689" spans="1:21" x14ac:dyDescent="0.25">
      <c r="A689" s="1">
        <v>41746</v>
      </c>
      <c r="B689" s="2">
        <v>0.7246841087962963</v>
      </c>
      <c r="C689" t="s">
        <v>38</v>
      </c>
      <c r="D689" t="s">
        <v>40</v>
      </c>
      <c r="E689">
        <v>-0.1</v>
      </c>
      <c r="F689">
        <v>7.3800000000000005E-4</v>
      </c>
      <c r="G689">
        <v>0</v>
      </c>
      <c r="H689">
        <v>5.0600000000000005E-4</v>
      </c>
    </row>
    <row r="690" spans="1:21" x14ac:dyDescent="0.25">
      <c r="A690" s="1">
        <v>41746</v>
      </c>
      <c r="B690" s="2">
        <v>0.72468547453703713</v>
      </c>
      <c r="C690" t="s">
        <v>38</v>
      </c>
      <c r="D690" t="s">
        <v>41</v>
      </c>
    </row>
    <row r="691" spans="1:21" x14ac:dyDescent="0.25">
      <c r="A691" s="1">
        <v>41746</v>
      </c>
      <c r="B691" s="2">
        <v>0.72468793981481483</v>
      </c>
      <c r="C691" t="s">
        <v>38</v>
      </c>
      <c r="D691" t="s">
        <v>42</v>
      </c>
      <c r="I691">
        <v>49.559690000000003</v>
      </c>
      <c r="R691">
        <v>33.870856000000003</v>
      </c>
      <c r="S691">
        <v>0.38988099999999998</v>
      </c>
      <c r="T691">
        <v>0.29130800000000001</v>
      </c>
      <c r="U691">
        <v>5.4022000000000001E-2</v>
      </c>
    </row>
    <row r="692" spans="1:21" x14ac:dyDescent="0.25">
      <c r="A692" s="1">
        <v>41746</v>
      </c>
      <c r="B692" s="2">
        <v>0.72473574074074076</v>
      </c>
      <c r="C692" t="s">
        <v>38</v>
      </c>
      <c r="D692" t="s">
        <v>40</v>
      </c>
      <c r="E692">
        <v>-0.09</v>
      </c>
      <c r="F692">
        <v>-4.6900000000000002E-4</v>
      </c>
      <c r="G692">
        <v>-5.0000000000000001E-3</v>
      </c>
      <c r="H692">
        <v>5.2599999999999999E-4</v>
      </c>
    </row>
    <row r="693" spans="1:21" x14ac:dyDescent="0.25">
      <c r="A693" s="1">
        <v>41746</v>
      </c>
      <c r="B693" s="2">
        <v>0.72473712962962955</v>
      </c>
      <c r="C693" t="s">
        <v>38</v>
      </c>
      <c r="D693" t="s">
        <v>41</v>
      </c>
    </row>
    <row r="694" spans="1:21" x14ac:dyDescent="0.25">
      <c r="A694" s="1">
        <v>41746</v>
      </c>
      <c r="B694" s="2">
        <v>0.72473965277777774</v>
      </c>
      <c r="C694" t="s">
        <v>38</v>
      </c>
      <c r="D694" t="s">
        <v>42</v>
      </c>
      <c r="I694">
        <v>49.289959000000003</v>
      </c>
      <c r="R694">
        <v>33.861708999999998</v>
      </c>
      <c r="S694">
        <v>0.38206800000000002</v>
      </c>
      <c r="T694">
        <v>0.28412100000000001</v>
      </c>
      <c r="U694">
        <v>5.3689000000000001E-2</v>
      </c>
    </row>
    <row r="695" spans="1:21" x14ac:dyDescent="0.25">
      <c r="A695" t="s">
        <v>43</v>
      </c>
    </row>
    <row r="696" spans="1:21" x14ac:dyDescent="0.25">
      <c r="A696" s="1">
        <v>41746</v>
      </c>
      <c r="B696" s="2">
        <v>0.72477601851851858</v>
      </c>
      <c r="C696" t="s">
        <v>38</v>
      </c>
      <c r="D696" t="s">
        <v>40</v>
      </c>
      <c r="E696">
        <v>-0.11</v>
      </c>
      <c r="F696">
        <v>-5.9299999999999999E-4</v>
      </c>
      <c r="G696">
        <v>0.01</v>
      </c>
      <c r="H696">
        <v>3.0299999999999999E-4</v>
      </c>
    </row>
    <row r="697" spans="1:21" x14ac:dyDescent="0.25">
      <c r="A697" s="1">
        <v>41746</v>
      </c>
      <c r="B697" s="2">
        <v>0.72477739583333334</v>
      </c>
      <c r="C697" t="s">
        <v>38</v>
      </c>
      <c r="D697" t="s">
        <v>44</v>
      </c>
    </row>
    <row r="698" spans="1:21" x14ac:dyDescent="0.25">
      <c r="A698" s="1">
        <v>41746</v>
      </c>
      <c r="B698" s="2">
        <v>0.72477987268518518</v>
      </c>
      <c r="C698" t="s">
        <v>38</v>
      </c>
      <c r="D698" t="s">
        <v>42</v>
      </c>
      <c r="I698">
        <v>49.085814999999997</v>
      </c>
      <c r="R698">
        <v>33.811396999999999</v>
      </c>
      <c r="S698">
        <v>0.49777500000000002</v>
      </c>
      <c r="T698">
        <v>0.28607199999999999</v>
      </c>
      <c r="U698">
        <v>5.2547000000000003E-2</v>
      </c>
    </row>
    <row r="699" spans="1:21" x14ac:dyDescent="0.25">
      <c r="A699" s="1">
        <v>41746</v>
      </c>
      <c r="B699" s="2">
        <v>0.72482771990740735</v>
      </c>
      <c r="C699" t="s">
        <v>38</v>
      </c>
      <c r="D699" t="s">
        <v>40</v>
      </c>
      <c r="E699">
        <v>-0.13</v>
      </c>
      <c r="F699">
        <v>1.946E-3</v>
      </c>
      <c r="G699">
        <v>0.01</v>
      </c>
      <c r="H699">
        <v>1.55E-4</v>
      </c>
    </row>
    <row r="700" spans="1:21" x14ac:dyDescent="0.25">
      <c r="A700" s="1">
        <v>41746</v>
      </c>
      <c r="B700" s="2">
        <v>0.72482909722222233</v>
      </c>
      <c r="C700" t="s">
        <v>38</v>
      </c>
      <c r="D700" t="s">
        <v>44</v>
      </c>
    </row>
    <row r="701" spans="1:21" x14ac:dyDescent="0.25">
      <c r="A701" s="1">
        <v>41746</v>
      </c>
      <c r="B701" s="2">
        <v>0.72483157407407406</v>
      </c>
      <c r="C701" t="s">
        <v>38</v>
      </c>
      <c r="D701" t="s">
        <v>42</v>
      </c>
      <c r="I701">
        <v>49.341211999999999</v>
      </c>
      <c r="R701">
        <v>33.854847999999997</v>
      </c>
      <c r="S701">
        <v>0.38700800000000002</v>
      </c>
      <c r="T701">
        <v>0.28783300000000001</v>
      </c>
      <c r="U701">
        <v>5.2642000000000001E-2</v>
      </c>
    </row>
    <row r="702" spans="1:21" x14ac:dyDescent="0.25">
      <c r="A702" s="1">
        <v>41746</v>
      </c>
      <c r="B702" s="2">
        <v>0.72486784722222219</v>
      </c>
      <c r="C702" t="s">
        <v>38</v>
      </c>
      <c r="D702" t="s">
        <v>40</v>
      </c>
      <c r="E702">
        <v>-0.12</v>
      </c>
      <c r="F702">
        <v>4.0920000000000002E-3</v>
      </c>
      <c r="G702">
        <v>-5.0000000000000001E-3</v>
      </c>
      <c r="H702">
        <v>2.72E-4</v>
      </c>
    </row>
    <row r="703" spans="1:21" x14ac:dyDescent="0.25">
      <c r="A703" s="1">
        <v>41746</v>
      </c>
      <c r="B703" s="2">
        <v>0.72486922453703706</v>
      </c>
      <c r="C703" t="s">
        <v>38</v>
      </c>
      <c r="D703" t="s">
        <v>44</v>
      </c>
    </row>
    <row r="704" spans="1:21" x14ac:dyDescent="0.25">
      <c r="A704" s="1">
        <v>41746</v>
      </c>
      <c r="B704" s="2">
        <v>0.72487174768518514</v>
      </c>
      <c r="C704" t="s">
        <v>38</v>
      </c>
      <c r="D704" t="s">
        <v>42</v>
      </c>
      <c r="I704">
        <v>49.559690000000003</v>
      </c>
      <c r="R704">
        <v>33.859422000000002</v>
      </c>
      <c r="S704">
        <v>0.39646700000000001</v>
      </c>
      <c r="T704">
        <v>0.30230400000000002</v>
      </c>
      <c r="U704">
        <v>5.4736E-2</v>
      </c>
    </row>
    <row r="705" spans="1:21" x14ac:dyDescent="0.25">
      <c r="A705" s="1">
        <v>41746</v>
      </c>
      <c r="B705" s="2">
        <v>0.72491954861111108</v>
      </c>
      <c r="C705" t="s">
        <v>38</v>
      </c>
      <c r="D705" t="s">
        <v>40</v>
      </c>
      <c r="E705">
        <v>-0.11</v>
      </c>
      <c r="F705">
        <v>3.8409999999999998E-3</v>
      </c>
      <c r="G705">
        <v>-5.0000000000000001E-3</v>
      </c>
      <c r="H705">
        <v>5.1800000000000001E-4</v>
      </c>
    </row>
    <row r="706" spans="1:21" x14ac:dyDescent="0.25">
      <c r="A706" s="1">
        <v>41746</v>
      </c>
      <c r="B706" s="2">
        <v>0.72492155092592592</v>
      </c>
      <c r="C706" t="s">
        <v>38</v>
      </c>
      <c r="D706" t="s">
        <v>44</v>
      </c>
    </row>
    <row r="707" spans="1:21" x14ac:dyDescent="0.25">
      <c r="A707" s="1">
        <v>41746</v>
      </c>
      <c r="B707" s="2">
        <v>0.72492386574074075</v>
      </c>
      <c r="C707" t="s">
        <v>38</v>
      </c>
      <c r="D707" t="s">
        <v>42</v>
      </c>
      <c r="I707">
        <v>49.822907000000001</v>
      </c>
      <c r="R707">
        <v>33.867806999999999</v>
      </c>
      <c r="S707">
        <v>0.374998</v>
      </c>
      <c r="T707">
        <v>0.29278399999999999</v>
      </c>
      <c r="U707">
        <v>5.3641000000000001E-2</v>
      </c>
    </row>
    <row r="708" spans="1:21" x14ac:dyDescent="0.25">
      <c r="A708" s="1">
        <v>41746</v>
      </c>
      <c r="B708" s="2">
        <v>0.72496012731481485</v>
      </c>
      <c r="C708" t="s">
        <v>38</v>
      </c>
      <c r="D708" t="s">
        <v>40</v>
      </c>
      <c r="E708">
        <v>-0.09</v>
      </c>
      <c r="F708">
        <v>1.5319999999999999E-3</v>
      </c>
      <c r="G708">
        <v>-0.01</v>
      </c>
      <c r="H708">
        <v>5.8200000000000005E-4</v>
      </c>
    </row>
    <row r="709" spans="1:21" x14ac:dyDescent="0.25">
      <c r="A709" s="1">
        <v>41746</v>
      </c>
      <c r="B709" s="2">
        <v>0.72496150462962961</v>
      </c>
      <c r="C709" t="s">
        <v>38</v>
      </c>
      <c r="D709" t="s">
        <v>44</v>
      </c>
    </row>
    <row r="710" spans="1:21" x14ac:dyDescent="0.25">
      <c r="A710" s="1">
        <v>41746</v>
      </c>
      <c r="B710" s="2">
        <v>0.72496398148148156</v>
      </c>
      <c r="C710" t="s">
        <v>38</v>
      </c>
      <c r="D710" t="s">
        <v>42</v>
      </c>
      <c r="I710">
        <v>50.040950000000002</v>
      </c>
      <c r="R710">
        <v>33.872380999999997</v>
      </c>
      <c r="S710">
        <v>0.34471499999999999</v>
      </c>
      <c r="T710">
        <v>0.24218500000000001</v>
      </c>
      <c r="U710">
        <v>5.2498999999999997E-2</v>
      </c>
    </row>
    <row r="711" spans="1:21" x14ac:dyDescent="0.25">
      <c r="A711" s="1">
        <v>41746</v>
      </c>
      <c r="B711" s="2">
        <v>0.72501179398148141</v>
      </c>
      <c r="C711" t="s">
        <v>38</v>
      </c>
      <c r="D711" t="s">
        <v>40</v>
      </c>
      <c r="E711">
        <v>-0.11</v>
      </c>
      <c r="F711">
        <v>-1.5499999999999999E-3</v>
      </c>
      <c r="G711">
        <v>0.01</v>
      </c>
      <c r="H711">
        <v>2.0100000000000001E-4</v>
      </c>
    </row>
    <row r="712" spans="1:21" x14ac:dyDescent="0.25">
      <c r="A712" s="1">
        <v>41746</v>
      </c>
      <c r="B712" s="2">
        <v>0.72501317129629628</v>
      </c>
      <c r="C712" t="s">
        <v>38</v>
      </c>
      <c r="D712" t="s">
        <v>44</v>
      </c>
    </row>
    <row r="713" spans="1:21" x14ac:dyDescent="0.25">
      <c r="A713" s="1">
        <v>41746</v>
      </c>
      <c r="B713" s="2">
        <v>0.72501569444444447</v>
      </c>
      <c r="C713" t="s">
        <v>38</v>
      </c>
      <c r="D713" t="s">
        <v>42</v>
      </c>
      <c r="I713">
        <v>50.286791999999998</v>
      </c>
      <c r="R713">
        <v>33.863995000000003</v>
      </c>
      <c r="S713">
        <v>0.35168899999999997</v>
      </c>
      <c r="T713">
        <v>0.27422000000000002</v>
      </c>
      <c r="U713">
        <v>5.3546000000000003E-2</v>
      </c>
    </row>
    <row r="714" spans="1:21" x14ac:dyDescent="0.25">
      <c r="A714" s="1">
        <v>41746</v>
      </c>
      <c r="B714" s="2">
        <v>0.72505190972222222</v>
      </c>
      <c r="C714" t="s">
        <v>38</v>
      </c>
      <c r="D714" t="s">
        <v>40</v>
      </c>
      <c r="E714">
        <v>-0.09</v>
      </c>
      <c r="F714">
        <v>-3.8219999999999999E-3</v>
      </c>
      <c r="G714">
        <v>-0.01</v>
      </c>
      <c r="H714">
        <v>-5.2999999999999998E-4</v>
      </c>
    </row>
    <row r="715" spans="1:21" x14ac:dyDescent="0.25">
      <c r="A715" s="1">
        <v>41746</v>
      </c>
      <c r="B715" s="2">
        <v>0.72505329861111101</v>
      </c>
      <c r="C715" t="s">
        <v>38</v>
      </c>
      <c r="D715" t="s">
        <v>44</v>
      </c>
    </row>
    <row r="716" spans="1:21" x14ac:dyDescent="0.25">
      <c r="A716" s="1">
        <v>41746</v>
      </c>
      <c r="B716" s="2">
        <v>0.72505577546296296</v>
      </c>
      <c r="C716" t="s">
        <v>38</v>
      </c>
      <c r="D716" t="s">
        <v>42</v>
      </c>
      <c r="I716">
        <v>50.487028000000002</v>
      </c>
      <c r="R716">
        <v>33.851036999999998</v>
      </c>
      <c r="S716">
        <v>0.36770199999999997</v>
      </c>
      <c r="T716">
        <v>0.27874199999999999</v>
      </c>
      <c r="U716">
        <v>5.2117999999999998E-2</v>
      </c>
    </row>
    <row r="717" spans="1:21" x14ac:dyDescent="0.25">
      <c r="A717" s="1">
        <v>41746</v>
      </c>
      <c r="B717" s="2">
        <v>0.72510364583333331</v>
      </c>
      <c r="C717" t="s">
        <v>38</v>
      </c>
      <c r="D717" t="s">
        <v>40</v>
      </c>
      <c r="E717">
        <v>-0.1</v>
      </c>
      <c r="F717">
        <v>-3.6229999999999999E-3</v>
      </c>
      <c r="G717">
        <v>5.0000000000000001E-3</v>
      </c>
      <c r="H717">
        <v>-1.103E-3</v>
      </c>
    </row>
    <row r="718" spans="1:21" x14ac:dyDescent="0.25">
      <c r="A718" s="1">
        <v>41746</v>
      </c>
      <c r="B718" s="2">
        <v>0.72510503472222221</v>
      </c>
      <c r="C718" t="s">
        <v>38</v>
      </c>
      <c r="D718" t="s">
        <v>44</v>
      </c>
    </row>
    <row r="719" spans="1:21" x14ac:dyDescent="0.25">
      <c r="A719" s="1">
        <v>41746</v>
      </c>
      <c r="B719" s="2">
        <v>0.72510751157407405</v>
      </c>
      <c r="C719" t="s">
        <v>38</v>
      </c>
      <c r="D719" t="s">
        <v>42</v>
      </c>
      <c r="I719">
        <v>50.776738999999999</v>
      </c>
      <c r="R719">
        <v>33.863233000000001</v>
      </c>
      <c r="S719">
        <v>0.35911399999999999</v>
      </c>
      <c r="T719">
        <v>0.26136799999999999</v>
      </c>
      <c r="U719">
        <v>5.3213000000000003E-2</v>
      </c>
    </row>
    <row r="720" spans="1:21" x14ac:dyDescent="0.25">
      <c r="A720" s="1">
        <v>41746</v>
      </c>
      <c r="B720" s="2">
        <v>0.72514371527777788</v>
      </c>
      <c r="C720" t="s">
        <v>38</v>
      </c>
      <c r="D720" t="s">
        <v>40</v>
      </c>
      <c r="E720">
        <v>-0.08</v>
      </c>
      <c r="F720">
        <v>-2.5600000000000002E-3</v>
      </c>
      <c r="G720">
        <v>-0.01</v>
      </c>
      <c r="H720">
        <v>-1.116E-3</v>
      </c>
    </row>
    <row r="721" spans="1:21" x14ac:dyDescent="0.25">
      <c r="A721" s="1">
        <v>41746</v>
      </c>
      <c r="B721" s="2">
        <v>0.72514510416666667</v>
      </c>
      <c r="C721" t="s">
        <v>38</v>
      </c>
      <c r="D721" t="s">
        <v>44</v>
      </c>
    </row>
    <row r="722" spans="1:21" x14ac:dyDescent="0.25">
      <c r="A722" s="1">
        <v>41746</v>
      </c>
      <c r="B722" s="2">
        <v>0.72514763888888878</v>
      </c>
      <c r="C722" t="s">
        <v>38</v>
      </c>
      <c r="D722" t="s">
        <v>42</v>
      </c>
      <c r="I722">
        <v>50.976106000000001</v>
      </c>
      <c r="R722">
        <v>33.863233000000001</v>
      </c>
      <c r="S722">
        <v>0.38781500000000002</v>
      </c>
      <c r="T722">
        <v>0.27674300000000002</v>
      </c>
      <c r="U722">
        <v>5.3117999999999999E-2</v>
      </c>
    </row>
    <row r="723" spans="1:21" x14ac:dyDescent="0.25">
      <c r="A723" s="1">
        <v>41746</v>
      </c>
      <c r="B723" s="2">
        <v>0.72519542824074079</v>
      </c>
      <c r="C723" t="s">
        <v>38</v>
      </c>
      <c r="D723" t="s">
        <v>40</v>
      </c>
      <c r="E723">
        <v>-0.08</v>
      </c>
      <c r="F723">
        <v>-2.578E-3</v>
      </c>
      <c r="G723">
        <v>0</v>
      </c>
      <c r="H723">
        <v>-6.96E-4</v>
      </c>
    </row>
    <row r="724" spans="1:21" x14ac:dyDescent="0.25">
      <c r="A724" s="1">
        <v>41746</v>
      </c>
      <c r="B724" s="2">
        <v>0.72519681712962969</v>
      </c>
      <c r="C724" t="s">
        <v>38</v>
      </c>
      <c r="D724" t="s">
        <v>44</v>
      </c>
    </row>
    <row r="725" spans="1:21" x14ac:dyDescent="0.25">
      <c r="A725" s="1">
        <v>41746</v>
      </c>
      <c r="B725" s="2">
        <v>0.72519929398148142</v>
      </c>
      <c r="C725" t="s">
        <v>38</v>
      </c>
      <c r="D725" t="s">
        <v>42</v>
      </c>
      <c r="I725">
        <v>51.238453</v>
      </c>
      <c r="R725">
        <v>33.854847999999997</v>
      </c>
      <c r="S725">
        <v>0.38762099999999999</v>
      </c>
      <c r="T725">
        <v>0.27431499999999998</v>
      </c>
      <c r="U725">
        <v>5.3402999999999999E-2</v>
      </c>
    </row>
    <row r="726" spans="1:21" x14ac:dyDescent="0.25">
      <c r="A726" s="1">
        <v>41746</v>
      </c>
      <c r="B726" s="2">
        <v>0.72523552083333331</v>
      </c>
      <c r="C726" t="s">
        <v>38</v>
      </c>
      <c r="D726" t="s">
        <v>40</v>
      </c>
      <c r="E726">
        <v>-0.11</v>
      </c>
      <c r="F726">
        <v>-1.8370000000000001E-3</v>
      </c>
      <c r="G726">
        <v>1.4999999999999999E-2</v>
      </c>
      <c r="H726">
        <v>-1.7000000000000001E-4</v>
      </c>
    </row>
    <row r="727" spans="1:21" x14ac:dyDescent="0.25">
      <c r="A727" s="1">
        <v>41746</v>
      </c>
      <c r="B727" s="2">
        <v>0.72523695601851845</v>
      </c>
      <c r="C727" t="s">
        <v>38</v>
      </c>
      <c r="D727" t="s">
        <v>44</v>
      </c>
    </row>
    <row r="728" spans="1:21" x14ac:dyDescent="0.25">
      <c r="A728" s="1">
        <v>41746</v>
      </c>
      <c r="B728" s="2">
        <v>0.7252394328703704</v>
      </c>
      <c r="C728" t="s">
        <v>38</v>
      </c>
      <c r="D728" t="s">
        <v>42</v>
      </c>
      <c r="I728">
        <v>51.434345</v>
      </c>
      <c r="R728">
        <v>33.857897000000001</v>
      </c>
      <c r="S728">
        <v>0.36327900000000002</v>
      </c>
      <c r="T728">
        <v>0.26117699999999999</v>
      </c>
      <c r="U728">
        <v>5.3831999999999998E-2</v>
      </c>
    </row>
    <row r="729" spans="1:21" x14ac:dyDescent="0.25">
      <c r="A729" s="1">
        <v>41746</v>
      </c>
      <c r="B729" s="2">
        <v>0.72528722222222219</v>
      </c>
      <c r="C729" t="s">
        <v>38</v>
      </c>
      <c r="D729" t="s">
        <v>40</v>
      </c>
      <c r="E729">
        <v>-0.11</v>
      </c>
      <c r="F729">
        <v>5.7499999999999999E-4</v>
      </c>
      <c r="G729">
        <v>0</v>
      </c>
      <c r="H729">
        <v>2.9500000000000001E-4</v>
      </c>
    </row>
    <row r="730" spans="1:21" x14ac:dyDescent="0.25">
      <c r="A730" s="1">
        <v>41746</v>
      </c>
      <c r="B730" s="2">
        <v>0.72528859953703695</v>
      </c>
      <c r="C730" t="s">
        <v>38</v>
      </c>
      <c r="D730" t="s">
        <v>44</v>
      </c>
    </row>
    <row r="731" spans="1:21" x14ac:dyDescent="0.25">
      <c r="A731" s="1">
        <v>41746</v>
      </c>
      <c r="B731" s="2">
        <v>0.72529112268518514</v>
      </c>
      <c r="C731" t="s">
        <v>38</v>
      </c>
      <c r="D731" t="s">
        <v>42</v>
      </c>
      <c r="I731">
        <v>51.726227999999999</v>
      </c>
      <c r="R731">
        <v>33.865519999999997</v>
      </c>
      <c r="S731">
        <v>0.36017900000000003</v>
      </c>
      <c r="T731">
        <v>0.28107399999999999</v>
      </c>
      <c r="U731">
        <v>5.1928000000000002E-2</v>
      </c>
    </row>
    <row r="732" spans="1:21" x14ac:dyDescent="0.25">
      <c r="A732" s="1">
        <v>41746</v>
      </c>
      <c r="B732" s="2">
        <v>0.72533891203703693</v>
      </c>
      <c r="C732" t="s">
        <v>38</v>
      </c>
      <c r="D732" t="s">
        <v>40</v>
      </c>
      <c r="E732">
        <v>-0.13</v>
      </c>
      <c r="F732">
        <v>3.967E-3</v>
      </c>
      <c r="G732">
        <v>0.01</v>
      </c>
      <c r="H732">
        <v>7.0299999999999996E-4</v>
      </c>
    </row>
    <row r="733" spans="1:21" x14ac:dyDescent="0.25">
      <c r="A733" s="1">
        <v>41746</v>
      </c>
      <c r="B733" s="2">
        <v>0.72534028935185191</v>
      </c>
      <c r="C733" t="s">
        <v>38</v>
      </c>
      <c r="D733" t="s">
        <v>44</v>
      </c>
    </row>
    <row r="734" spans="1:21" x14ac:dyDescent="0.25">
      <c r="A734" s="1">
        <v>41746</v>
      </c>
      <c r="B734" s="2">
        <v>0.72534283564814805</v>
      </c>
      <c r="C734" t="s">
        <v>38</v>
      </c>
      <c r="D734" t="s">
        <v>42</v>
      </c>
      <c r="I734">
        <v>52.000303000000002</v>
      </c>
      <c r="R734">
        <v>33.858659000000003</v>
      </c>
      <c r="S734">
        <v>0.384328</v>
      </c>
      <c r="T734">
        <v>0.29635400000000001</v>
      </c>
      <c r="U734">
        <v>5.2309000000000001E-2</v>
      </c>
    </row>
    <row r="735" spans="1:21" x14ac:dyDescent="0.25">
      <c r="A735" s="1">
        <v>41746</v>
      </c>
      <c r="B735" s="2">
        <v>0.72537903935185188</v>
      </c>
      <c r="C735" t="s">
        <v>38</v>
      </c>
      <c r="D735" t="s">
        <v>40</v>
      </c>
      <c r="E735">
        <v>-0.11</v>
      </c>
      <c r="F735">
        <v>5.6410000000000002E-3</v>
      </c>
      <c r="G735">
        <v>-0.01</v>
      </c>
      <c r="H735">
        <v>1.06E-3</v>
      </c>
    </row>
    <row r="736" spans="1:21" x14ac:dyDescent="0.25">
      <c r="A736" s="1">
        <v>41746</v>
      </c>
      <c r="B736" s="2">
        <v>0.72538047453703702</v>
      </c>
      <c r="C736" t="s">
        <v>38</v>
      </c>
      <c r="D736" t="s">
        <v>44</v>
      </c>
    </row>
    <row r="737" spans="1:21" x14ac:dyDescent="0.25">
      <c r="A737" s="1">
        <v>41746</v>
      </c>
      <c r="B737" s="2">
        <v>0.72538295138888886</v>
      </c>
      <c r="C737" t="s">
        <v>38</v>
      </c>
      <c r="D737" t="s">
        <v>42</v>
      </c>
      <c r="I737">
        <v>52.194892000000003</v>
      </c>
      <c r="R737">
        <v>33.869332</v>
      </c>
      <c r="S737">
        <v>0.329897</v>
      </c>
      <c r="T737">
        <v>0.31044300000000002</v>
      </c>
      <c r="U737">
        <v>5.3783999999999998E-2</v>
      </c>
    </row>
    <row r="738" spans="1:21" x14ac:dyDescent="0.25">
      <c r="A738" s="1">
        <v>41746</v>
      </c>
      <c r="B738" s="2">
        <v>0.72543076388888883</v>
      </c>
      <c r="C738" t="s">
        <v>38</v>
      </c>
      <c r="D738" t="s">
        <v>40</v>
      </c>
      <c r="E738">
        <v>-0.14000000000000001</v>
      </c>
      <c r="F738">
        <v>5.9129999999999999E-3</v>
      </c>
      <c r="G738">
        <v>1.4999999999999999E-2</v>
      </c>
      <c r="H738">
        <v>1.276E-3</v>
      </c>
    </row>
    <row r="739" spans="1:21" x14ac:dyDescent="0.25">
      <c r="A739" s="1">
        <v>41746</v>
      </c>
      <c r="B739" s="2">
        <v>0.72543212962962966</v>
      </c>
      <c r="C739" t="s">
        <v>38</v>
      </c>
      <c r="D739" t="s">
        <v>44</v>
      </c>
    </row>
    <row r="740" spans="1:21" x14ac:dyDescent="0.25">
      <c r="A740" s="1">
        <v>41746</v>
      </c>
      <c r="B740" s="2">
        <v>0.72543466435185178</v>
      </c>
      <c r="C740" t="s">
        <v>38</v>
      </c>
      <c r="D740" t="s">
        <v>42</v>
      </c>
      <c r="I740">
        <v>52.462017000000003</v>
      </c>
      <c r="R740">
        <v>33.850273999999999</v>
      </c>
      <c r="S740">
        <v>0.38129299999999999</v>
      </c>
      <c r="T740">
        <v>0.295211</v>
      </c>
      <c r="U740">
        <v>5.2213000000000002E-2</v>
      </c>
    </row>
    <row r="741" spans="1:21" x14ac:dyDescent="0.25">
      <c r="A741" s="1">
        <v>41746</v>
      </c>
      <c r="B741" s="2">
        <v>0.72547093750000002</v>
      </c>
      <c r="C741" t="s">
        <v>38</v>
      </c>
      <c r="D741" t="s">
        <v>40</v>
      </c>
      <c r="E741">
        <v>-0.14000000000000001</v>
      </c>
      <c r="F741">
        <v>4.9750000000000003E-3</v>
      </c>
      <c r="G741">
        <v>0</v>
      </c>
      <c r="H741">
        <v>1.165E-3</v>
      </c>
    </row>
    <row r="742" spans="1:21" x14ac:dyDescent="0.25">
      <c r="A742" s="1">
        <v>41746</v>
      </c>
      <c r="B742" s="2">
        <v>0.72547231481481489</v>
      </c>
      <c r="C742" t="s">
        <v>38</v>
      </c>
      <c r="D742" t="s">
        <v>44</v>
      </c>
    </row>
    <row r="743" spans="1:21" x14ac:dyDescent="0.25">
      <c r="A743" s="1">
        <v>41746</v>
      </c>
      <c r="B743" s="2">
        <v>0.72547479166666662</v>
      </c>
      <c r="C743" t="s">
        <v>38</v>
      </c>
      <c r="D743" t="s">
        <v>42</v>
      </c>
      <c r="I743">
        <v>52.687444999999997</v>
      </c>
      <c r="R743">
        <v>33.873905000000001</v>
      </c>
      <c r="S743">
        <v>0.38797599999999999</v>
      </c>
      <c r="T743">
        <v>0.29416399999999998</v>
      </c>
      <c r="U743">
        <v>5.2213000000000002E-2</v>
      </c>
    </row>
    <row r="744" spans="1:21" x14ac:dyDescent="0.25">
      <c r="A744" s="1">
        <v>41746</v>
      </c>
      <c r="B744" s="2">
        <v>0.72552258101851852</v>
      </c>
      <c r="C744" t="s">
        <v>38</v>
      </c>
      <c r="D744" t="s">
        <v>40</v>
      </c>
      <c r="E744">
        <v>-0.13</v>
      </c>
      <c r="F744">
        <v>3.6410000000000001E-3</v>
      </c>
      <c r="G744">
        <v>-5.0000000000000001E-3</v>
      </c>
      <c r="H744">
        <v>6.7100000000000005E-4</v>
      </c>
    </row>
    <row r="745" spans="1:21" x14ac:dyDescent="0.25">
      <c r="A745" s="1">
        <v>41746</v>
      </c>
      <c r="B745" s="2">
        <v>0.72552401620370377</v>
      </c>
      <c r="C745" t="s">
        <v>38</v>
      </c>
      <c r="D745" t="s">
        <v>44</v>
      </c>
    </row>
    <row r="746" spans="1:21" x14ac:dyDescent="0.25">
      <c r="A746" s="1">
        <v>41746</v>
      </c>
      <c r="B746" s="2">
        <v>0.7255264930555555</v>
      </c>
      <c r="C746" t="s">
        <v>38</v>
      </c>
      <c r="D746" t="s">
        <v>42</v>
      </c>
      <c r="I746">
        <v>52.969771999999999</v>
      </c>
      <c r="R746">
        <v>33.852561000000001</v>
      </c>
      <c r="S746">
        <v>0.369865</v>
      </c>
      <c r="T746">
        <v>0.29530699999999999</v>
      </c>
      <c r="U746">
        <v>5.1928000000000002E-2</v>
      </c>
    </row>
    <row r="747" spans="1:21" x14ac:dyDescent="0.25">
      <c r="A747" s="1">
        <v>41746</v>
      </c>
      <c r="B747" s="2">
        <v>0.7255627546296296</v>
      </c>
      <c r="C747" t="s">
        <v>38</v>
      </c>
      <c r="D747" t="s">
        <v>40</v>
      </c>
      <c r="E747">
        <v>-0.15</v>
      </c>
      <c r="F747">
        <v>3.2109999999999999E-3</v>
      </c>
      <c r="G747">
        <v>0.01</v>
      </c>
      <c r="H747">
        <v>6.3E-5</v>
      </c>
    </row>
    <row r="748" spans="1:21" x14ac:dyDescent="0.25">
      <c r="A748" s="1">
        <v>41746</v>
      </c>
      <c r="B748" s="2">
        <v>0.72556413194444447</v>
      </c>
      <c r="C748" t="s">
        <v>38</v>
      </c>
      <c r="D748" t="s">
        <v>44</v>
      </c>
    </row>
    <row r="749" spans="1:21" x14ac:dyDescent="0.25">
      <c r="A749" s="1">
        <v>41746</v>
      </c>
      <c r="B749" s="2">
        <v>0.72556665509259266</v>
      </c>
      <c r="C749" t="s">
        <v>38</v>
      </c>
      <c r="D749" t="s">
        <v>42</v>
      </c>
      <c r="I749">
        <v>53.164361</v>
      </c>
      <c r="R749">
        <v>33.870094000000002</v>
      </c>
      <c r="S749">
        <v>0.37477199999999999</v>
      </c>
      <c r="T749">
        <v>0.32710299999999998</v>
      </c>
      <c r="U749">
        <v>5.2594000000000002E-2</v>
      </c>
    </row>
    <row r="750" spans="1:21" x14ac:dyDescent="0.25">
      <c r="A750" s="1">
        <v>41746</v>
      </c>
      <c r="B750" s="2">
        <v>0.72561444444444445</v>
      </c>
      <c r="C750" t="s">
        <v>38</v>
      </c>
      <c r="D750" t="s">
        <v>40</v>
      </c>
      <c r="E750">
        <v>-0.17</v>
      </c>
      <c r="F750">
        <v>4.3610000000000003E-3</v>
      </c>
      <c r="G750">
        <v>0.01</v>
      </c>
      <c r="H750">
        <v>-2.7300000000000002E-4</v>
      </c>
    </row>
    <row r="751" spans="1:21" x14ac:dyDescent="0.25">
      <c r="A751" s="1">
        <v>41746</v>
      </c>
      <c r="B751" s="2">
        <v>0.72561582175925921</v>
      </c>
      <c r="C751" t="s">
        <v>38</v>
      </c>
      <c r="D751" t="s">
        <v>44</v>
      </c>
    </row>
    <row r="752" spans="1:21" x14ac:dyDescent="0.25">
      <c r="A752" s="1">
        <v>41746</v>
      </c>
      <c r="B752" s="2">
        <v>0.72561873842592595</v>
      </c>
      <c r="C752" t="s">
        <v>38</v>
      </c>
      <c r="D752" t="s">
        <v>42</v>
      </c>
      <c r="I752">
        <v>53.458849999999998</v>
      </c>
      <c r="R752">
        <v>33.854847999999997</v>
      </c>
      <c r="S752">
        <v>0.38129299999999999</v>
      </c>
      <c r="T752">
        <v>0.30059000000000002</v>
      </c>
      <c r="U752">
        <v>5.1928000000000002E-2</v>
      </c>
    </row>
    <row r="753" spans="1:21" x14ac:dyDescent="0.25">
      <c r="A753" s="1">
        <v>41746</v>
      </c>
      <c r="B753" s="2">
        <v>0.7256549537037037</v>
      </c>
      <c r="C753" t="s">
        <v>38</v>
      </c>
      <c r="D753" t="s">
        <v>40</v>
      </c>
      <c r="E753">
        <v>-0.16</v>
      </c>
      <c r="F753">
        <v>4.993E-3</v>
      </c>
      <c r="G753">
        <v>-5.0000000000000001E-3</v>
      </c>
      <c r="H753">
        <v>-2.2900000000000001E-4</v>
      </c>
    </row>
    <row r="754" spans="1:21" x14ac:dyDescent="0.25">
      <c r="A754" s="1">
        <v>41746</v>
      </c>
      <c r="B754" s="2">
        <v>0.72565640046296298</v>
      </c>
      <c r="C754" t="s">
        <v>38</v>
      </c>
      <c r="D754" t="s">
        <v>44</v>
      </c>
    </row>
    <row r="755" spans="1:21" x14ac:dyDescent="0.25">
      <c r="A755" s="1">
        <v>41746</v>
      </c>
      <c r="B755" s="2">
        <v>0.72565887731481482</v>
      </c>
      <c r="C755" t="s">
        <v>38</v>
      </c>
      <c r="D755" t="s">
        <v>42</v>
      </c>
      <c r="I755">
        <v>53.683408999999997</v>
      </c>
      <c r="R755">
        <v>33.855609999999999</v>
      </c>
      <c r="S755">
        <v>0.36495699999999998</v>
      </c>
      <c r="T755">
        <v>0.28969</v>
      </c>
      <c r="U755">
        <v>5.2498999999999997E-2</v>
      </c>
    </row>
    <row r="756" spans="1:21" x14ac:dyDescent="0.25">
      <c r="A756" s="1">
        <v>41746</v>
      </c>
      <c r="B756" s="2">
        <v>0.72570666666666661</v>
      </c>
      <c r="C756" t="s">
        <v>38</v>
      </c>
      <c r="D756" t="s">
        <v>40</v>
      </c>
      <c r="E756">
        <v>-0.15</v>
      </c>
      <c r="F756">
        <v>3.8409999999999998E-3</v>
      </c>
      <c r="G756">
        <v>-5.0000000000000001E-3</v>
      </c>
      <c r="H756">
        <v>-5.8E-5</v>
      </c>
    </row>
    <row r="757" spans="1:21" x14ac:dyDescent="0.25">
      <c r="A757" s="1">
        <v>41746</v>
      </c>
      <c r="B757" s="2">
        <v>0.72570805555555562</v>
      </c>
      <c r="C757" t="s">
        <v>38</v>
      </c>
      <c r="D757" t="s">
        <v>44</v>
      </c>
    </row>
    <row r="758" spans="1:21" x14ac:dyDescent="0.25">
      <c r="A758" s="1">
        <v>41746</v>
      </c>
      <c r="B758" s="2">
        <v>0.72571053240740735</v>
      </c>
      <c r="C758" t="s">
        <v>38</v>
      </c>
      <c r="D758" t="s">
        <v>42</v>
      </c>
      <c r="I758">
        <v>53.938806999999997</v>
      </c>
      <c r="R758">
        <v>33.860183999999997</v>
      </c>
      <c r="S758">
        <v>0.37871100000000002</v>
      </c>
      <c r="T758">
        <v>0.29235499999999998</v>
      </c>
      <c r="U758">
        <v>5.4022000000000001E-2</v>
      </c>
    </row>
    <row r="759" spans="1:21" x14ac:dyDescent="0.25">
      <c r="A759" s="1">
        <v>41746</v>
      </c>
      <c r="B759" s="2">
        <v>0.72574677083333328</v>
      </c>
      <c r="C759" t="s">
        <v>38</v>
      </c>
      <c r="D759" t="s">
        <v>40</v>
      </c>
      <c r="E759">
        <v>-0.17</v>
      </c>
      <c r="F759">
        <v>3.3349999999999999E-3</v>
      </c>
      <c r="G759">
        <v>0.01</v>
      </c>
      <c r="H759">
        <v>2.5000000000000001E-5</v>
      </c>
    </row>
    <row r="760" spans="1:21" x14ac:dyDescent="0.25">
      <c r="A760" s="1">
        <v>41746</v>
      </c>
      <c r="B760" s="2">
        <v>0.72574814814814814</v>
      </c>
      <c r="C760" t="s">
        <v>38</v>
      </c>
      <c r="D760" t="s">
        <v>44</v>
      </c>
    </row>
    <row r="761" spans="1:21" x14ac:dyDescent="0.25">
      <c r="A761" s="1">
        <v>41746</v>
      </c>
      <c r="B761" s="2">
        <v>0.72575062499999998</v>
      </c>
      <c r="C761" t="s">
        <v>38</v>
      </c>
      <c r="D761" t="s">
        <v>42</v>
      </c>
      <c r="I761">
        <v>54.159891000000002</v>
      </c>
      <c r="R761">
        <v>33.854086000000002</v>
      </c>
      <c r="S761">
        <v>0.37444899999999998</v>
      </c>
      <c r="T761">
        <v>0.28293099999999999</v>
      </c>
      <c r="U761">
        <v>5.3783999999999998E-2</v>
      </c>
    </row>
    <row r="762" spans="1:21" x14ac:dyDescent="0.25">
      <c r="A762" s="1">
        <v>41746</v>
      </c>
      <c r="B762" s="2">
        <v>0.72579844907407409</v>
      </c>
      <c r="C762" t="s">
        <v>38</v>
      </c>
      <c r="D762" t="s">
        <v>40</v>
      </c>
      <c r="E762">
        <v>-0.16</v>
      </c>
      <c r="F762">
        <v>1.928E-3</v>
      </c>
      <c r="G762">
        <v>-5.0000000000000001E-3</v>
      </c>
      <c r="H762">
        <v>-9.2E-5</v>
      </c>
    </row>
    <row r="763" spans="1:21" x14ac:dyDescent="0.25">
      <c r="A763" s="1">
        <v>41746</v>
      </c>
      <c r="B763" s="2">
        <v>0.72579988425925934</v>
      </c>
      <c r="C763" t="s">
        <v>38</v>
      </c>
      <c r="D763" t="s">
        <v>44</v>
      </c>
    </row>
    <row r="764" spans="1:21" x14ac:dyDescent="0.25">
      <c r="A764" s="1">
        <v>41746</v>
      </c>
      <c r="B764" s="2">
        <v>0.72580236111111107</v>
      </c>
      <c r="C764" t="s">
        <v>38</v>
      </c>
      <c r="D764" t="s">
        <v>42</v>
      </c>
      <c r="I764">
        <v>54.413117</v>
      </c>
      <c r="R764">
        <v>33.863233000000001</v>
      </c>
      <c r="S764">
        <v>0.37554700000000002</v>
      </c>
      <c r="T764">
        <v>0.27798</v>
      </c>
      <c r="U764">
        <v>5.2975000000000001E-2</v>
      </c>
    </row>
    <row r="765" spans="1:21" x14ac:dyDescent="0.25">
      <c r="A765" s="1">
        <v>41746</v>
      </c>
      <c r="B765" s="2">
        <v>0.72583857638888893</v>
      </c>
      <c r="C765" t="s">
        <v>38</v>
      </c>
      <c r="D765" t="s">
        <v>40</v>
      </c>
      <c r="E765">
        <v>-0.14000000000000001</v>
      </c>
      <c r="F765">
        <v>-7.3800000000000005E-4</v>
      </c>
      <c r="G765">
        <v>-0.01</v>
      </c>
      <c r="H765">
        <v>-4.4000000000000002E-4</v>
      </c>
    </row>
    <row r="766" spans="1:21" x14ac:dyDescent="0.25">
      <c r="A766" s="1">
        <v>41746</v>
      </c>
      <c r="B766" s="2">
        <v>0.72583996527777783</v>
      </c>
      <c r="C766" t="s">
        <v>38</v>
      </c>
      <c r="D766" t="s">
        <v>44</v>
      </c>
    </row>
    <row r="767" spans="1:21" x14ac:dyDescent="0.25">
      <c r="A767" s="1">
        <v>41746</v>
      </c>
      <c r="B767" s="2">
        <v>0.72584244212962956</v>
      </c>
      <c r="C767" t="s">
        <v>38</v>
      </c>
      <c r="D767" t="s">
        <v>42</v>
      </c>
      <c r="I767">
        <v>54.639414000000002</v>
      </c>
      <c r="R767">
        <v>33.852561000000001</v>
      </c>
      <c r="S767">
        <v>0.35995300000000002</v>
      </c>
      <c r="T767">
        <v>0.30725400000000003</v>
      </c>
      <c r="U767">
        <v>5.3069999999999999E-2</v>
      </c>
    </row>
    <row r="768" spans="1:21" x14ac:dyDescent="0.25">
      <c r="A768" s="1">
        <v>41746</v>
      </c>
      <c r="B768" s="2">
        <v>0.72589030092592599</v>
      </c>
      <c r="C768" t="s">
        <v>38</v>
      </c>
      <c r="D768" t="s">
        <v>40</v>
      </c>
      <c r="E768">
        <v>-0.12</v>
      </c>
      <c r="F768">
        <v>-3.2980000000000002E-3</v>
      </c>
      <c r="G768">
        <v>-0.01</v>
      </c>
      <c r="H768">
        <v>-8.6899999999999998E-4</v>
      </c>
    </row>
    <row r="769" spans="1:21" x14ac:dyDescent="0.25">
      <c r="A769" s="1">
        <v>41746</v>
      </c>
      <c r="B769" s="2">
        <v>0.72589168981481489</v>
      </c>
      <c r="C769" t="s">
        <v>38</v>
      </c>
      <c r="D769" t="s">
        <v>44</v>
      </c>
    </row>
    <row r="770" spans="1:21" x14ac:dyDescent="0.25">
      <c r="A770" s="1">
        <v>41746</v>
      </c>
      <c r="B770" s="2">
        <v>0.72589416666666662</v>
      </c>
      <c r="C770" t="s">
        <v>38</v>
      </c>
      <c r="D770" t="s">
        <v>42</v>
      </c>
      <c r="I770">
        <v>54.913488999999998</v>
      </c>
      <c r="R770">
        <v>33.852561000000001</v>
      </c>
      <c r="S770">
        <v>0.36053499999999999</v>
      </c>
      <c r="T770">
        <v>0.27759899999999998</v>
      </c>
      <c r="U770">
        <v>5.2356E-2</v>
      </c>
    </row>
    <row r="771" spans="1:21" x14ac:dyDescent="0.25">
      <c r="A771" s="1">
        <v>41746</v>
      </c>
      <c r="B771" s="2">
        <v>0.72593039351851851</v>
      </c>
      <c r="C771" t="s">
        <v>38</v>
      </c>
      <c r="D771" t="s">
        <v>40</v>
      </c>
      <c r="E771">
        <v>-0.09</v>
      </c>
      <c r="F771">
        <v>-6.8329999999999997E-3</v>
      </c>
      <c r="G771">
        <v>-1.4999999999999999E-2</v>
      </c>
      <c r="H771">
        <v>-1.2639999999999999E-3</v>
      </c>
    </row>
    <row r="772" spans="1:21" x14ac:dyDescent="0.25">
      <c r="A772" s="1">
        <v>41746</v>
      </c>
      <c r="B772" s="2">
        <v>0.7259318402777778</v>
      </c>
      <c r="C772" t="s">
        <v>38</v>
      </c>
      <c r="D772" t="s">
        <v>44</v>
      </c>
    </row>
    <row r="773" spans="1:21" x14ac:dyDescent="0.25">
      <c r="A773" s="1">
        <v>41746</v>
      </c>
      <c r="B773" s="2">
        <v>0.72593431712962964</v>
      </c>
      <c r="C773" t="s">
        <v>38</v>
      </c>
      <c r="D773" t="s">
        <v>42</v>
      </c>
      <c r="I773">
        <v>55.128056999999998</v>
      </c>
      <c r="R773">
        <v>33.855609999999999</v>
      </c>
      <c r="S773">
        <v>0.382359</v>
      </c>
      <c r="T773">
        <v>0.29673500000000003</v>
      </c>
      <c r="U773">
        <v>5.4260000000000003E-2</v>
      </c>
    </row>
    <row r="774" spans="1:21" x14ac:dyDescent="0.25">
      <c r="A774" s="1">
        <v>41746</v>
      </c>
      <c r="B774" s="2">
        <v>0.72598210648148154</v>
      </c>
      <c r="C774" t="s">
        <v>38</v>
      </c>
      <c r="D774" t="s">
        <v>40</v>
      </c>
      <c r="E774">
        <v>-0.11</v>
      </c>
      <c r="F774">
        <v>-9.7330000000000003E-3</v>
      </c>
      <c r="G774">
        <v>0.01</v>
      </c>
      <c r="H774">
        <v>-1.627E-3</v>
      </c>
    </row>
    <row r="775" spans="1:21" x14ac:dyDescent="0.25">
      <c r="A775" s="1">
        <v>41746</v>
      </c>
      <c r="B775" s="2">
        <v>0.72598349537037032</v>
      </c>
      <c r="C775" t="s">
        <v>38</v>
      </c>
      <c r="D775" t="s">
        <v>44</v>
      </c>
    </row>
    <row r="776" spans="1:21" x14ac:dyDescent="0.25">
      <c r="A776" s="1">
        <v>41746</v>
      </c>
      <c r="B776" s="2">
        <v>0.7259859837962962</v>
      </c>
      <c r="C776" t="s">
        <v>38</v>
      </c>
      <c r="D776" t="s">
        <v>42</v>
      </c>
      <c r="I776">
        <v>55.374333999999998</v>
      </c>
      <c r="R776">
        <v>33.851036999999998</v>
      </c>
      <c r="S776">
        <v>0.36847600000000003</v>
      </c>
      <c r="T776">
        <v>0.29483100000000001</v>
      </c>
      <c r="U776">
        <v>5.3023000000000001E-2</v>
      </c>
    </row>
    <row r="777" spans="1:21" x14ac:dyDescent="0.25">
      <c r="A777" s="1">
        <v>41746</v>
      </c>
      <c r="B777" s="2">
        <v>0.72603381944444445</v>
      </c>
      <c r="C777" t="s">
        <v>38</v>
      </c>
      <c r="D777" t="s">
        <v>40</v>
      </c>
      <c r="E777">
        <v>-0.11</v>
      </c>
      <c r="F777">
        <v>-8.8339999999999998E-3</v>
      </c>
      <c r="G777">
        <v>0</v>
      </c>
      <c r="H777">
        <v>-1.717E-3</v>
      </c>
    </row>
    <row r="778" spans="1:21" x14ac:dyDescent="0.25">
      <c r="A778" s="1">
        <v>41746</v>
      </c>
      <c r="B778" s="2">
        <v>0.72603520833333335</v>
      </c>
      <c r="C778" t="s">
        <v>38</v>
      </c>
      <c r="D778" t="s">
        <v>44</v>
      </c>
    </row>
    <row r="779" spans="1:21" x14ac:dyDescent="0.25">
      <c r="A779" s="1">
        <v>41746</v>
      </c>
      <c r="B779" s="2">
        <v>0.72603775462962961</v>
      </c>
      <c r="C779" t="s">
        <v>38</v>
      </c>
      <c r="D779" t="s">
        <v>42</v>
      </c>
      <c r="I779">
        <v>55.658833000000001</v>
      </c>
      <c r="R779">
        <v>33.845700000000001</v>
      </c>
      <c r="S779">
        <v>0.38510299999999997</v>
      </c>
      <c r="T779">
        <v>0.30139899999999997</v>
      </c>
      <c r="U779">
        <v>5.2642000000000001E-2</v>
      </c>
    </row>
    <row r="780" spans="1:21" x14ac:dyDescent="0.25">
      <c r="A780" s="1">
        <v>41746</v>
      </c>
      <c r="B780" s="2">
        <v>0.72607396990740736</v>
      </c>
      <c r="C780" t="s">
        <v>38</v>
      </c>
      <c r="D780" t="s">
        <v>40</v>
      </c>
      <c r="E780">
        <v>-0.1</v>
      </c>
      <c r="F780">
        <v>-5.4440000000000001E-3</v>
      </c>
      <c r="G780">
        <v>-5.0000000000000001E-3</v>
      </c>
      <c r="H780">
        <v>-1.2470000000000001E-3</v>
      </c>
    </row>
    <row r="781" spans="1:21" x14ac:dyDescent="0.25">
      <c r="A781" s="1">
        <v>41746</v>
      </c>
      <c r="B781" s="2">
        <v>0.72607541666666664</v>
      </c>
      <c r="C781" t="s">
        <v>38</v>
      </c>
      <c r="D781" t="s">
        <v>44</v>
      </c>
    </row>
    <row r="782" spans="1:21" x14ac:dyDescent="0.25">
      <c r="A782" s="1">
        <v>41746</v>
      </c>
      <c r="B782" s="2">
        <v>0.72607789351851848</v>
      </c>
      <c r="C782" t="s">
        <v>38</v>
      </c>
      <c r="D782" t="s">
        <v>42</v>
      </c>
      <c r="I782">
        <v>55.863411999999997</v>
      </c>
      <c r="R782">
        <v>33.855609999999999</v>
      </c>
      <c r="S782">
        <v>0.360018</v>
      </c>
      <c r="T782">
        <v>0.293022</v>
      </c>
      <c r="U782">
        <v>5.3450999999999999E-2</v>
      </c>
    </row>
    <row r="783" spans="1:21" x14ac:dyDescent="0.25">
      <c r="A783" s="1">
        <v>41746</v>
      </c>
      <c r="B783" s="2">
        <v>0.72612569444444441</v>
      </c>
      <c r="C783" t="s">
        <v>38</v>
      </c>
      <c r="D783" t="s">
        <v>40</v>
      </c>
      <c r="E783">
        <v>-0.11</v>
      </c>
      <c r="F783">
        <v>-1.928E-3</v>
      </c>
      <c r="G783">
        <v>5.0000000000000001E-3</v>
      </c>
      <c r="H783">
        <v>-3.1E-4</v>
      </c>
    </row>
    <row r="784" spans="1:21" x14ac:dyDescent="0.25">
      <c r="A784" s="1">
        <v>41746</v>
      </c>
      <c r="B784" s="2">
        <v>0.72612708333333342</v>
      </c>
      <c r="C784" t="s">
        <v>38</v>
      </c>
      <c r="D784" t="s">
        <v>44</v>
      </c>
    </row>
    <row r="785" spans="1:21" x14ac:dyDescent="0.25">
      <c r="A785" s="1">
        <v>41746</v>
      </c>
      <c r="B785" s="2">
        <v>0.72612961805555554</v>
      </c>
      <c r="C785" t="s">
        <v>38</v>
      </c>
      <c r="D785" t="s">
        <v>42</v>
      </c>
      <c r="I785">
        <v>56.127496999999998</v>
      </c>
      <c r="R785">
        <v>33.865519999999997</v>
      </c>
      <c r="S785">
        <v>0.33335100000000001</v>
      </c>
      <c r="T785">
        <v>0.30435099999999998</v>
      </c>
      <c r="U785">
        <v>5.3450999999999999E-2</v>
      </c>
    </row>
    <row r="786" spans="1:21" x14ac:dyDescent="0.25">
      <c r="A786" s="1">
        <v>41746</v>
      </c>
      <c r="B786" s="2">
        <v>0.72616589120370367</v>
      </c>
      <c r="C786" t="s">
        <v>38</v>
      </c>
      <c r="D786" t="s">
        <v>40</v>
      </c>
      <c r="E786">
        <v>-0.13</v>
      </c>
      <c r="F786">
        <v>1.495E-3</v>
      </c>
      <c r="G786">
        <v>0.01</v>
      </c>
      <c r="H786">
        <v>7.8899999999999999E-4</v>
      </c>
    </row>
    <row r="787" spans="1:21" x14ac:dyDescent="0.25">
      <c r="A787" s="1">
        <v>41746</v>
      </c>
      <c r="B787" s="2">
        <v>0.72616725694444451</v>
      </c>
      <c r="C787" t="s">
        <v>38</v>
      </c>
      <c r="D787" t="s">
        <v>44</v>
      </c>
    </row>
    <row r="788" spans="1:21" x14ac:dyDescent="0.25">
      <c r="A788" s="1">
        <v>41746</v>
      </c>
      <c r="B788" s="2">
        <v>0.72616973379629624</v>
      </c>
      <c r="C788" t="s">
        <v>38</v>
      </c>
      <c r="D788" t="s">
        <v>42</v>
      </c>
      <c r="I788">
        <v>56.344672000000003</v>
      </c>
      <c r="R788">
        <v>33.863995000000003</v>
      </c>
      <c r="S788">
        <v>0.39943699999999999</v>
      </c>
      <c r="T788">
        <v>0.27507700000000002</v>
      </c>
      <c r="U788">
        <v>5.2642000000000001E-2</v>
      </c>
    </row>
    <row r="789" spans="1:21" x14ac:dyDescent="0.25">
      <c r="A789" s="1">
        <v>41746</v>
      </c>
      <c r="B789" s="2">
        <v>0.72621753472222217</v>
      </c>
      <c r="C789" t="s">
        <v>38</v>
      </c>
      <c r="D789" t="s">
        <v>40</v>
      </c>
      <c r="E789">
        <v>-0.11</v>
      </c>
      <c r="F789">
        <v>2.415E-3</v>
      </c>
      <c r="G789">
        <v>-0.01</v>
      </c>
      <c r="H789">
        <v>1.591E-3</v>
      </c>
    </row>
    <row r="790" spans="1:21" x14ac:dyDescent="0.25">
      <c r="A790" s="1">
        <v>41746</v>
      </c>
      <c r="B790" s="2">
        <v>0.72621896990740742</v>
      </c>
      <c r="C790" t="s">
        <v>38</v>
      </c>
      <c r="D790" t="s">
        <v>44</v>
      </c>
    </row>
    <row r="791" spans="1:21" x14ac:dyDescent="0.25">
      <c r="A791" s="1">
        <v>41746</v>
      </c>
      <c r="B791" s="2">
        <v>0.72622144675925926</v>
      </c>
      <c r="C791" t="s">
        <v>38</v>
      </c>
      <c r="D791" t="s">
        <v>42</v>
      </c>
      <c r="I791">
        <v>56.593553999999997</v>
      </c>
      <c r="R791">
        <v>33.856372999999998</v>
      </c>
      <c r="S791">
        <v>0.39766099999999999</v>
      </c>
      <c r="T791">
        <v>0.30177999999999999</v>
      </c>
      <c r="U791">
        <v>5.3402999999999999E-2</v>
      </c>
    </row>
    <row r="792" spans="1:21" x14ac:dyDescent="0.25">
      <c r="A792" s="1">
        <v>41746</v>
      </c>
      <c r="B792" s="2">
        <v>0.72625773148148154</v>
      </c>
      <c r="C792" t="s">
        <v>38</v>
      </c>
      <c r="D792" t="s">
        <v>40</v>
      </c>
      <c r="E792">
        <v>-0.11</v>
      </c>
      <c r="F792">
        <v>1.407E-3</v>
      </c>
      <c r="G792">
        <v>0</v>
      </c>
      <c r="H792">
        <v>1.6789999999999999E-3</v>
      </c>
    </row>
    <row r="793" spans="1:21" x14ac:dyDescent="0.25">
      <c r="A793" s="1">
        <v>41746</v>
      </c>
      <c r="B793" s="2">
        <v>0.72625909722222215</v>
      </c>
      <c r="C793" t="s">
        <v>38</v>
      </c>
      <c r="D793" t="s">
        <v>44</v>
      </c>
    </row>
    <row r="794" spans="1:21" x14ac:dyDescent="0.25">
      <c r="A794" s="1">
        <v>41746</v>
      </c>
      <c r="B794" s="2">
        <v>0.7262615740740741</v>
      </c>
      <c r="C794" t="s">
        <v>38</v>
      </c>
      <c r="D794" t="s">
        <v>42</v>
      </c>
      <c r="I794">
        <v>56.801608000000002</v>
      </c>
      <c r="R794">
        <v>33.853323000000003</v>
      </c>
      <c r="S794">
        <v>0.37561099999999997</v>
      </c>
      <c r="T794">
        <v>0.27764699999999998</v>
      </c>
      <c r="U794">
        <v>5.2403999999999999E-2</v>
      </c>
    </row>
    <row r="795" spans="1:21" x14ac:dyDescent="0.25">
      <c r="A795" s="1">
        <v>41746</v>
      </c>
      <c r="B795" s="2">
        <v>0.72630943287037031</v>
      </c>
      <c r="C795" t="s">
        <v>38</v>
      </c>
      <c r="D795" t="s">
        <v>40</v>
      </c>
      <c r="E795">
        <v>-0.1</v>
      </c>
      <c r="F795">
        <v>3.0600000000000001E-4</v>
      </c>
      <c r="G795">
        <v>-5.0000000000000001E-3</v>
      </c>
      <c r="H795">
        <v>1.134E-3</v>
      </c>
    </row>
    <row r="796" spans="1:21" x14ac:dyDescent="0.25">
      <c r="A796" s="1">
        <v>41746</v>
      </c>
      <c r="B796" s="2">
        <v>0.72631081018518528</v>
      </c>
      <c r="C796" t="s">
        <v>38</v>
      </c>
      <c r="D796" t="s">
        <v>44</v>
      </c>
    </row>
    <row r="797" spans="1:21" x14ac:dyDescent="0.25">
      <c r="A797" s="1">
        <v>41746</v>
      </c>
      <c r="B797" s="2">
        <v>0.72631328703703701</v>
      </c>
      <c r="C797" t="s">
        <v>38</v>
      </c>
      <c r="D797" t="s">
        <v>42</v>
      </c>
      <c r="I797">
        <v>57.072208000000003</v>
      </c>
      <c r="R797">
        <v>33.871617999999998</v>
      </c>
      <c r="S797">
        <v>0.35246300000000003</v>
      </c>
      <c r="T797">
        <v>0.283026</v>
      </c>
      <c r="U797">
        <v>5.3069999999999999E-2</v>
      </c>
    </row>
    <row r="798" spans="1:21" x14ac:dyDescent="0.25">
      <c r="A798" s="1">
        <v>41746</v>
      </c>
      <c r="B798" s="2">
        <v>0.72635006944444447</v>
      </c>
      <c r="C798" t="s">
        <v>38</v>
      </c>
      <c r="D798" t="s">
        <v>40</v>
      </c>
      <c r="E798">
        <v>-0.1</v>
      </c>
      <c r="F798">
        <v>-1.6949999999999999E-3</v>
      </c>
      <c r="G798">
        <v>0</v>
      </c>
      <c r="H798">
        <v>3.3399999999999999E-4</v>
      </c>
    </row>
    <row r="799" spans="1:21" x14ac:dyDescent="0.25">
      <c r="A799" s="1">
        <v>41746</v>
      </c>
      <c r="B799" s="2">
        <v>0.72635149305555557</v>
      </c>
      <c r="C799" t="s">
        <v>38</v>
      </c>
      <c r="D799" t="s">
        <v>44</v>
      </c>
    </row>
    <row r="800" spans="1:21" x14ac:dyDescent="0.25">
      <c r="A800" s="1">
        <v>41746</v>
      </c>
      <c r="B800" s="2">
        <v>0.72635396990740742</v>
      </c>
      <c r="C800" t="s">
        <v>38</v>
      </c>
      <c r="D800" t="s">
        <v>42</v>
      </c>
      <c r="I800">
        <v>57.248553999999999</v>
      </c>
      <c r="R800">
        <v>33.860945999999998</v>
      </c>
      <c r="S800">
        <v>0.37018699999999999</v>
      </c>
      <c r="T800">
        <v>0.29468800000000001</v>
      </c>
      <c r="U800">
        <v>5.3117999999999999E-2</v>
      </c>
    </row>
    <row r="801" spans="1:21" x14ac:dyDescent="0.25">
      <c r="A801" s="1">
        <v>41746</v>
      </c>
      <c r="B801" s="2">
        <v>0.72640177083333335</v>
      </c>
      <c r="C801" t="s">
        <v>38</v>
      </c>
      <c r="D801" t="s">
        <v>40</v>
      </c>
      <c r="E801">
        <v>-0.1</v>
      </c>
      <c r="F801">
        <v>-3.1900000000000001E-3</v>
      </c>
      <c r="G801">
        <v>0</v>
      </c>
      <c r="H801">
        <v>-3.97E-4</v>
      </c>
    </row>
    <row r="802" spans="1:21" x14ac:dyDescent="0.25">
      <c r="A802" s="1">
        <v>41746</v>
      </c>
      <c r="B802" s="2">
        <v>0.72640315972222214</v>
      </c>
      <c r="C802" t="s">
        <v>38</v>
      </c>
      <c r="D802" t="s">
        <v>44</v>
      </c>
    </row>
    <row r="803" spans="1:21" x14ac:dyDescent="0.25">
      <c r="A803" s="1">
        <v>41746</v>
      </c>
      <c r="B803" s="2">
        <v>0.72640563657407409</v>
      </c>
      <c r="C803" t="s">
        <v>38</v>
      </c>
      <c r="D803" t="s">
        <v>42</v>
      </c>
      <c r="I803">
        <v>57.544781</v>
      </c>
      <c r="R803">
        <v>33.857897000000001</v>
      </c>
      <c r="S803">
        <v>0.36540899999999998</v>
      </c>
      <c r="T803">
        <v>0.30701600000000001</v>
      </c>
      <c r="U803">
        <v>5.4450999999999999E-2</v>
      </c>
    </row>
    <row r="804" spans="1:21" x14ac:dyDescent="0.25">
      <c r="A804" s="1">
        <v>41746</v>
      </c>
      <c r="B804" s="2">
        <v>0.72644192129629637</v>
      </c>
      <c r="C804" t="s">
        <v>38</v>
      </c>
      <c r="D804" t="s">
        <v>40</v>
      </c>
      <c r="E804">
        <v>-0.08</v>
      </c>
      <c r="F804">
        <v>-3.48E-3</v>
      </c>
      <c r="G804">
        <v>-0.01</v>
      </c>
      <c r="H804">
        <v>-7.94E-4</v>
      </c>
    </row>
    <row r="805" spans="1:21" x14ac:dyDescent="0.25">
      <c r="A805" s="1">
        <v>41746</v>
      </c>
      <c r="B805" s="2">
        <v>0.7264433217592593</v>
      </c>
      <c r="C805" t="s">
        <v>38</v>
      </c>
      <c r="D805" t="s">
        <v>44</v>
      </c>
    </row>
    <row r="806" spans="1:21" x14ac:dyDescent="0.25">
      <c r="A806" s="1">
        <v>41746</v>
      </c>
      <c r="B806" s="2">
        <v>0.72644579861111114</v>
      </c>
      <c r="C806" t="s">
        <v>38</v>
      </c>
      <c r="D806" t="s">
        <v>42</v>
      </c>
      <c r="I806">
        <v>57.715479999999999</v>
      </c>
      <c r="R806">
        <v>33.847987000000003</v>
      </c>
      <c r="S806">
        <v>0.400115</v>
      </c>
      <c r="T806">
        <v>0.27793299999999999</v>
      </c>
      <c r="U806">
        <v>5.3737E-2</v>
      </c>
    </row>
    <row r="807" spans="1:21" x14ac:dyDescent="0.25">
      <c r="A807" s="1">
        <v>41746</v>
      </c>
      <c r="B807" s="2">
        <v>0.72649358796296293</v>
      </c>
      <c r="C807" t="s">
        <v>38</v>
      </c>
      <c r="D807" t="s">
        <v>40</v>
      </c>
      <c r="E807">
        <v>-0.09</v>
      </c>
      <c r="F807">
        <v>-3.1719999999999999E-3</v>
      </c>
      <c r="G807">
        <v>5.0000000000000001E-3</v>
      </c>
      <c r="H807">
        <v>-7.8600000000000002E-4</v>
      </c>
    </row>
    <row r="808" spans="1:21" x14ac:dyDescent="0.25">
      <c r="A808" s="1">
        <v>41746</v>
      </c>
      <c r="B808" s="2">
        <v>0.72649503472222221</v>
      </c>
      <c r="C808" t="s">
        <v>38</v>
      </c>
      <c r="D808" t="s">
        <v>44</v>
      </c>
    </row>
    <row r="809" spans="1:21" x14ac:dyDescent="0.25">
      <c r="A809" s="1">
        <v>41746</v>
      </c>
      <c r="B809" s="2">
        <v>0.72649751157407405</v>
      </c>
      <c r="C809" t="s">
        <v>38</v>
      </c>
      <c r="D809" t="s">
        <v>42</v>
      </c>
      <c r="I809">
        <v>57.968271999999999</v>
      </c>
      <c r="R809">
        <v>33.863233000000001</v>
      </c>
      <c r="S809">
        <v>0.38419900000000001</v>
      </c>
      <c r="T809">
        <v>0.298734</v>
      </c>
      <c r="U809">
        <v>5.3023000000000001E-2</v>
      </c>
    </row>
    <row r="810" spans="1:21" x14ac:dyDescent="0.25">
      <c r="A810" s="1">
        <v>41746</v>
      </c>
      <c r="B810" s="2">
        <v>0.72653371527777777</v>
      </c>
      <c r="C810" t="s">
        <v>38</v>
      </c>
      <c r="D810" t="s">
        <v>40</v>
      </c>
      <c r="E810">
        <v>-7.0000000000000007E-2</v>
      </c>
      <c r="F810">
        <v>-3.4979999999999998E-3</v>
      </c>
      <c r="G810">
        <v>-0.01</v>
      </c>
      <c r="H810">
        <v>-5.6800000000000004E-4</v>
      </c>
    </row>
    <row r="811" spans="1:21" x14ac:dyDescent="0.25">
      <c r="A811" s="1">
        <v>41746</v>
      </c>
      <c r="B811" s="2">
        <v>0.72653510416666667</v>
      </c>
      <c r="C811" t="s">
        <v>38</v>
      </c>
      <c r="D811" t="s">
        <v>44</v>
      </c>
    </row>
    <row r="812" spans="1:21" x14ac:dyDescent="0.25">
      <c r="A812" s="1">
        <v>41746</v>
      </c>
      <c r="B812" s="2">
        <v>0.72653758101851851</v>
      </c>
      <c r="C812" t="s">
        <v>38</v>
      </c>
      <c r="D812" t="s">
        <v>42</v>
      </c>
      <c r="I812">
        <v>58.177629000000003</v>
      </c>
      <c r="R812">
        <v>33.876953999999998</v>
      </c>
      <c r="S812">
        <v>0.386911</v>
      </c>
      <c r="T812">
        <v>0.31515599999999999</v>
      </c>
      <c r="U812">
        <v>5.3641000000000001E-2</v>
      </c>
    </row>
    <row r="813" spans="1:21" x14ac:dyDescent="0.25">
      <c r="A813" s="1">
        <v>41746</v>
      </c>
      <c r="B813" s="2">
        <v>0.72658548611111107</v>
      </c>
      <c r="C813" t="s">
        <v>38</v>
      </c>
      <c r="D813" t="s">
        <v>40</v>
      </c>
      <c r="E813">
        <v>-7.0000000000000007E-2</v>
      </c>
      <c r="F813">
        <v>-4.0920000000000002E-3</v>
      </c>
      <c r="G813">
        <v>0</v>
      </c>
      <c r="H813">
        <v>-3.3399999999999999E-4</v>
      </c>
    </row>
    <row r="814" spans="1:21" x14ac:dyDescent="0.25">
      <c r="A814" s="1">
        <v>41746</v>
      </c>
      <c r="B814" s="2">
        <v>0.72658687500000008</v>
      </c>
      <c r="C814" t="s">
        <v>38</v>
      </c>
      <c r="D814" t="s">
        <v>44</v>
      </c>
    </row>
    <row r="815" spans="1:21" x14ac:dyDescent="0.25">
      <c r="A815" s="1">
        <v>41746</v>
      </c>
      <c r="B815" s="2">
        <v>0.72658935185185181</v>
      </c>
      <c r="C815" t="s">
        <v>38</v>
      </c>
      <c r="D815" t="s">
        <v>42</v>
      </c>
      <c r="I815">
        <v>58.435633000000003</v>
      </c>
      <c r="R815">
        <v>33.853323000000003</v>
      </c>
      <c r="S815">
        <v>0.401148</v>
      </c>
      <c r="T815">
        <v>0.27931299999999998</v>
      </c>
      <c r="U815">
        <v>5.1451999999999998E-2</v>
      </c>
    </row>
    <row r="816" spans="1:21" x14ac:dyDescent="0.25">
      <c r="A816" s="1">
        <v>41746</v>
      </c>
      <c r="B816" s="2">
        <v>0.72662556712962967</v>
      </c>
      <c r="C816" t="s">
        <v>38</v>
      </c>
      <c r="D816" t="s">
        <v>40</v>
      </c>
      <c r="E816">
        <v>-0.05</v>
      </c>
      <c r="F816">
        <v>-4.993E-3</v>
      </c>
      <c r="G816">
        <v>-0.01</v>
      </c>
      <c r="H816">
        <v>-2.1800000000000001E-4</v>
      </c>
    </row>
    <row r="817" spans="1:21" x14ac:dyDescent="0.25">
      <c r="A817" s="1">
        <v>41746</v>
      </c>
      <c r="B817" s="2">
        <v>0.72662695601851857</v>
      </c>
      <c r="C817" t="s">
        <v>38</v>
      </c>
      <c r="D817" t="s">
        <v>44</v>
      </c>
    </row>
    <row r="818" spans="1:21" x14ac:dyDescent="0.25">
      <c r="A818" s="1">
        <v>41746</v>
      </c>
      <c r="B818" s="2">
        <v>0.72662949074074079</v>
      </c>
      <c r="C818" t="s">
        <v>38</v>
      </c>
      <c r="D818" t="s">
        <v>42</v>
      </c>
      <c r="I818">
        <v>58.622402999999998</v>
      </c>
      <c r="R818">
        <v>33.851799</v>
      </c>
      <c r="S818">
        <v>0.37212499999999998</v>
      </c>
      <c r="T818">
        <v>0.28764299999999998</v>
      </c>
      <c r="U818">
        <v>5.1357E-2</v>
      </c>
    </row>
    <row r="819" spans="1:21" x14ac:dyDescent="0.25">
      <c r="A819" s="1">
        <v>41746</v>
      </c>
      <c r="B819" s="2">
        <v>0.72667728009259258</v>
      </c>
      <c r="C819" t="s">
        <v>38</v>
      </c>
      <c r="D819" t="s">
        <v>40</v>
      </c>
      <c r="E819">
        <v>-0.08</v>
      </c>
      <c r="F819">
        <v>-4.1099999999999999E-3</v>
      </c>
      <c r="G819">
        <v>1.4999999999999999E-2</v>
      </c>
      <c r="H819">
        <v>-1.9900000000000001E-4</v>
      </c>
    </row>
    <row r="820" spans="1:21" x14ac:dyDescent="0.25">
      <c r="A820" s="1">
        <v>41746</v>
      </c>
      <c r="B820" s="2">
        <v>0.72667866898148148</v>
      </c>
      <c r="C820" t="s">
        <v>38</v>
      </c>
      <c r="D820" t="s">
        <v>44</v>
      </c>
    </row>
    <row r="821" spans="1:21" x14ac:dyDescent="0.25">
      <c r="A821" s="1">
        <v>41746</v>
      </c>
      <c r="B821" s="2">
        <v>0.72668114583333343</v>
      </c>
      <c r="C821" t="s">
        <v>38</v>
      </c>
      <c r="D821" t="s">
        <v>42</v>
      </c>
      <c r="I821">
        <v>58.866942000000002</v>
      </c>
      <c r="R821">
        <v>33.857135</v>
      </c>
      <c r="S821">
        <v>0.37251200000000001</v>
      </c>
      <c r="T821">
        <v>0.27774199999999999</v>
      </c>
      <c r="U821">
        <v>5.1451999999999998E-2</v>
      </c>
    </row>
    <row r="822" spans="1:21" x14ac:dyDescent="0.25">
      <c r="A822" s="1">
        <v>41746</v>
      </c>
      <c r="B822" s="2">
        <v>0.72671741898148146</v>
      </c>
      <c r="C822" t="s">
        <v>38</v>
      </c>
      <c r="D822" t="s">
        <v>40</v>
      </c>
      <c r="E822">
        <v>-0.06</v>
      </c>
      <c r="F822">
        <v>-2.5969999999999999E-3</v>
      </c>
      <c r="G822">
        <v>-0.01</v>
      </c>
      <c r="H822">
        <v>-1.01E-4</v>
      </c>
    </row>
    <row r="823" spans="1:21" x14ac:dyDescent="0.25">
      <c r="A823" s="1">
        <v>41746</v>
      </c>
      <c r="B823" s="2">
        <v>0.72671881944444439</v>
      </c>
      <c r="C823" t="s">
        <v>38</v>
      </c>
      <c r="D823" t="s">
        <v>44</v>
      </c>
    </row>
    <row r="824" spans="1:21" x14ac:dyDescent="0.25">
      <c r="A824" s="1">
        <v>41746</v>
      </c>
      <c r="B824" s="2">
        <v>0.72672129629629634</v>
      </c>
      <c r="C824" t="s">
        <v>38</v>
      </c>
      <c r="D824" t="s">
        <v>42</v>
      </c>
      <c r="I824">
        <v>59.079338999999997</v>
      </c>
      <c r="R824">
        <v>33.853323000000003</v>
      </c>
      <c r="S824">
        <v>0.37706400000000001</v>
      </c>
      <c r="T824">
        <v>0.30249399999999999</v>
      </c>
      <c r="U824">
        <v>5.0976E-2</v>
      </c>
    </row>
    <row r="825" spans="1:21" x14ac:dyDescent="0.25">
      <c r="A825" s="1">
        <v>41746</v>
      </c>
      <c r="B825" s="2">
        <v>0.72676909722222227</v>
      </c>
      <c r="C825" t="s">
        <v>38</v>
      </c>
      <c r="D825" t="s">
        <v>40</v>
      </c>
      <c r="E825">
        <v>-0.06</v>
      </c>
      <c r="F825">
        <v>-1.64E-3</v>
      </c>
      <c r="G825">
        <v>0</v>
      </c>
      <c r="H825">
        <v>1.36E-4</v>
      </c>
    </row>
    <row r="826" spans="1:21" x14ac:dyDescent="0.25">
      <c r="A826" s="1">
        <v>41746</v>
      </c>
      <c r="B826" s="2">
        <v>0.72677047453703703</v>
      </c>
      <c r="C826" t="s">
        <v>38</v>
      </c>
      <c r="D826" t="s">
        <v>44</v>
      </c>
    </row>
    <row r="827" spans="1:21" x14ac:dyDescent="0.25">
      <c r="A827" s="1">
        <v>41746</v>
      </c>
      <c r="B827" s="2">
        <v>0.72677299768518522</v>
      </c>
      <c r="C827" t="s">
        <v>38</v>
      </c>
      <c r="D827" t="s">
        <v>42</v>
      </c>
      <c r="I827">
        <v>59.334736999999997</v>
      </c>
      <c r="R827">
        <v>33.855609999999999</v>
      </c>
      <c r="S827">
        <v>0.40124500000000002</v>
      </c>
      <c r="T827">
        <v>0.27055499999999999</v>
      </c>
      <c r="U827">
        <v>5.3308000000000001E-2</v>
      </c>
    </row>
    <row r="828" spans="1:21" x14ac:dyDescent="0.25">
      <c r="A828" s="1">
        <v>41746</v>
      </c>
      <c r="B828" s="2">
        <v>0.72682079861111104</v>
      </c>
      <c r="C828" t="s">
        <v>38</v>
      </c>
      <c r="D828" t="s">
        <v>40</v>
      </c>
      <c r="E828">
        <v>-7.0000000000000007E-2</v>
      </c>
      <c r="F828">
        <v>-2.8800000000000001E-4</v>
      </c>
      <c r="G828">
        <v>5.0000000000000001E-3</v>
      </c>
      <c r="H828">
        <v>4.4299999999999998E-4</v>
      </c>
    </row>
    <row r="829" spans="1:21" x14ac:dyDescent="0.25">
      <c r="A829" s="1">
        <v>41746</v>
      </c>
      <c r="B829" s="2">
        <v>0.72682217592592602</v>
      </c>
      <c r="C829" t="s">
        <v>38</v>
      </c>
      <c r="D829" t="s">
        <v>44</v>
      </c>
    </row>
    <row r="830" spans="1:21" x14ac:dyDescent="0.25">
      <c r="A830" s="1">
        <v>41746</v>
      </c>
      <c r="B830" s="2">
        <v>0.72682472222222216</v>
      </c>
      <c r="C830" t="s">
        <v>38</v>
      </c>
      <c r="D830" t="s">
        <v>42</v>
      </c>
      <c r="I830">
        <v>59.584054000000002</v>
      </c>
      <c r="R830">
        <v>33.854847999999997</v>
      </c>
      <c r="S830">
        <v>0.413771</v>
      </c>
      <c r="T830">
        <v>0.30515999999999999</v>
      </c>
      <c r="U830">
        <v>5.3641000000000001E-2</v>
      </c>
    </row>
    <row r="831" spans="1:21" x14ac:dyDescent="0.25">
      <c r="A831" s="1">
        <v>41746</v>
      </c>
      <c r="B831" s="2">
        <v>0.72686098379629627</v>
      </c>
      <c r="C831" t="s">
        <v>38</v>
      </c>
      <c r="D831" t="s">
        <v>40</v>
      </c>
      <c r="E831">
        <v>-0.04</v>
      </c>
      <c r="F831">
        <v>-7.7800000000000005E-4</v>
      </c>
      <c r="G831">
        <v>-1.4999999999999999E-2</v>
      </c>
      <c r="H831">
        <v>6.2100000000000002E-4</v>
      </c>
    </row>
    <row r="832" spans="1:21" x14ac:dyDescent="0.25">
      <c r="A832" s="1">
        <v>41746</v>
      </c>
      <c r="B832" s="2">
        <v>0.72686237268518517</v>
      </c>
      <c r="C832" t="s">
        <v>38</v>
      </c>
      <c r="D832" t="s">
        <v>44</v>
      </c>
    </row>
    <row r="833" spans="1:21" x14ac:dyDescent="0.25">
      <c r="A833" s="1">
        <v>41746</v>
      </c>
      <c r="B833" s="2">
        <v>0.72686484953703701</v>
      </c>
      <c r="C833" t="s">
        <v>38</v>
      </c>
      <c r="D833" t="s">
        <v>42</v>
      </c>
      <c r="I833">
        <v>59.779077000000001</v>
      </c>
      <c r="R833">
        <v>33.854086000000002</v>
      </c>
      <c r="S833">
        <v>0.384909</v>
      </c>
      <c r="T833">
        <v>0.27878900000000001</v>
      </c>
      <c r="U833">
        <v>5.1261000000000001E-2</v>
      </c>
    </row>
    <row r="834" spans="1:21" x14ac:dyDescent="0.25">
      <c r="A834" s="1">
        <v>41746</v>
      </c>
      <c r="B834" s="2">
        <v>0.72691265046296294</v>
      </c>
      <c r="C834" t="s">
        <v>38</v>
      </c>
      <c r="D834" t="s">
        <v>40</v>
      </c>
      <c r="E834">
        <v>-0.06</v>
      </c>
      <c r="F834">
        <v>-2.1069999999999999E-3</v>
      </c>
      <c r="G834">
        <v>0.01</v>
      </c>
      <c r="H834">
        <v>4.9100000000000001E-4</v>
      </c>
    </row>
    <row r="835" spans="1:21" x14ac:dyDescent="0.25">
      <c r="A835" s="1">
        <v>41746</v>
      </c>
      <c r="B835" s="2">
        <v>0.72691403935185184</v>
      </c>
      <c r="C835" t="s">
        <v>38</v>
      </c>
      <c r="D835" t="s">
        <v>44</v>
      </c>
    </row>
    <row r="836" spans="1:21" x14ac:dyDescent="0.25">
      <c r="A836" s="1">
        <v>41746</v>
      </c>
      <c r="B836" s="2">
        <v>0.7269166203703703</v>
      </c>
      <c r="C836" t="s">
        <v>38</v>
      </c>
      <c r="D836" t="s">
        <v>42</v>
      </c>
      <c r="I836">
        <v>60.036211999999999</v>
      </c>
      <c r="R836">
        <v>33.841127</v>
      </c>
      <c r="S836">
        <v>0.36989699999999998</v>
      </c>
      <c r="T836">
        <v>0.282026</v>
      </c>
      <c r="U836">
        <v>5.4593000000000003E-2</v>
      </c>
    </row>
    <row r="837" spans="1:21" x14ac:dyDescent="0.25">
      <c r="A837" s="1">
        <v>41746</v>
      </c>
      <c r="B837" s="2">
        <v>0.72695284722222231</v>
      </c>
      <c r="C837" t="s">
        <v>38</v>
      </c>
      <c r="D837" t="s">
        <v>40</v>
      </c>
      <c r="E837">
        <v>-0.09</v>
      </c>
      <c r="F837">
        <v>-4.8700000000000002E-4</v>
      </c>
      <c r="G837">
        <v>1.4999999999999999E-2</v>
      </c>
      <c r="H837">
        <v>2.41E-4</v>
      </c>
    </row>
    <row r="838" spans="1:21" x14ac:dyDescent="0.25">
      <c r="A838" s="1">
        <v>41746</v>
      </c>
      <c r="B838" s="2">
        <v>0.72695422453703706</v>
      </c>
      <c r="C838" t="s">
        <v>38</v>
      </c>
      <c r="D838" t="s">
        <v>44</v>
      </c>
    </row>
    <row r="839" spans="1:21" x14ac:dyDescent="0.25">
      <c r="A839" s="1">
        <v>41746</v>
      </c>
      <c r="B839" s="2">
        <v>0.72695670138888879</v>
      </c>
      <c r="C839" t="s">
        <v>38</v>
      </c>
      <c r="D839" t="s">
        <v>42</v>
      </c>
      <c r="I839">
        <v>60.250346999999998</v>
      </c>
      <c r="R839">
        <v>33.860183999999997</v>
      </c>
      <c r="S839">
        <v>0.38852500000000001</v>
      </c>
      <c r="T839">
        <v>0.29702000000000001</v>
      </c>
      <c r="U839">
        <v>5.2736999999999999E-2</v>
      </c>
    </row>
    <row r="840" spans="1:21" x14ac:dyDescent="0.25">
      <c r="A840" s="1">
        <v>41746</v>
      </c>
      <c r="B840" s="2">
        <v>0.72700454861111108</v>
      </c>
      <c r="C840" t="s">
        <v>38</v>
      </c>
      <c r="D840" t="s">
        <v>40</v>
      </c>
      <c r="E840">
        <v>-0.08</v>
      </c>
      <c r="F840">
        <v>2.7030000000000001E-3</v>
      </c>
      <c r="G840">
        <v>-5.0000000000000001E-3</v>
      </c>
      <c r="H840">
        <v>2.41E-4</v>
      </c>
    </row>
    <row r="841" spans="1:21" x14ac:dyDescent="0.25">
      <c r="A841" s="1">
        <v>41746</v>
      </c>
      <c r="B841" s="2">
        <v>0.72700593749999998</v>
      </c>
      <c r="C841" t="s">
        <v>38</v>
      </c>
      <c r="D841" t="s">
        <v>44</v>
      </c>
    </row>
    <row r="842" spans="1:21" x14ac:dyDescent="0.25">
      <c r="A842" s="1">
        <v>41746</v>
      </c>
      <c r="B842" s="2">
        <v>0.72700841435185193</v>
      </c>
      <c r="C842" t="s">
        <v>38</v>
      </c>
      <c r="D842" t="s">
        <v>42</v>
      </c>
      <c r="I842">
        <v>60.504876000000003</v>
      </c>
      <c r="R842">
        <v>33.853323000000003</v>
      </c>
      <c r="S842">
        <v>0.39446500000000001</v>
      </c>
      <c r="T842">
        <v>0.28930899999999998</v>
      </c>
      <c r="U842">
        <v>5.2213000000000002E-2</v>
      </c>
    </row>
    <row r="843" spans="1:21" x14ac:dyDescent="0.25">
      <c r="A843" s="1">
        <v>41746</v>
      </c>
      <c r="B843" s="2">
        <v>0.72704524305555562</v>
      </c>
      <c r="C843" t="s">
        <v>38</v>
      </c>
      <c r="D843" t="s">
        <v>40</v>
      </c>
      <c r="E843">
        <v>-0.08</v>
      </c>
      <c r="F843">
        <v>4.0039999999999997E-3</v>
      </c>
      <c r="G843">
        <v>0</v>
      </c>
      <c r="H843">
        <v>4.9399999999999997E-4</v>
      </c>
    </row>
    <row r="844" spans="1:21" x14ac:dyDescent="0.25">
      <c r="A844" s="1">
        <v>41746</v>
      </c>
      <c r="B844" s="2">
        <v>0.72704662037037038</v>
      </c>
      <c r="C844" t="s">
        <v>38</v>
      </c>
      <c r="D844" t="s">
        <v>44</v>
      </c>
    </row>
    <row r="845" spans="1:21" x14ac:dyDescent="0.25">
      <c r="A845" s="1">
        <v>41746</v>
      </c>
      <c r="B845" s="2">
        <v>0.72704914351851846</v>
      </c>
      <c r="C845" t="s">
        <v>38</v>
      </c>
      <c r="D845" t="s">
        <v>42</v>
      </c>
      <c r="I845">
        <v>60.705979999999997</v>
      </c>
      <c r="R845">
        <v>33.854086000000002</v>
      </c>
      <c r="S845">
        <v>0.38484499999999999</v>
      </c>
      <c r="T845">
        <v>0.29326000000000002</v>
      </c>
      <c r="U845">
        <v>5.3356000000000001E-2</v>
      </c>
    </row>
    <row r="846" spans="1:21" x14ac:dyDescent="0.25">
      <c r="A846" s="1">
        <v>41746</v>
      </c>
      <c r="B846" s="2">
        <v>0.72709695601851854</v>
      </c>
      <c r="C846" t="s">
        <v>38</v>
      </c>
      <c r="D846" t="s">
        <v>40</v>
      </c>
      <c r="E846">
        <v>-0.06</v>
      </c>
      <c r="F846">
        <v>3.5140000000000002E-3</v>
      </c>
      <c r="G846">
        <v>-0.01</v>
      </c>
      <c r="H846">
        <v>7.5900000000000002E-4</v>
      </c>
    </row>
    <row r="847" spans="1:21" x14ac:dyDescent="0.25">
      <c r="A847" s="1">
        <v>41746</v>
      </c>
      <c r="B847" s="2">
        <v>0.72709833333333329</v>
      </c>
      <c r="C847" t="s">
        <v>38</v>
      </c>
      <c r="D847" t="s">
        <v>44</v>
      </c>
    </row>
    <row r="848" spans="1:21" x14ac:dyDescent="0.25">
      <c r="A848" s="1">
        <v>41746</v>
      </c>
      <c r="B848" s="2">
        <v>0.72710081018518524</v>
      </c>
      <c r="C848" t="s">
        <v>38</v>
      </c>
      <c r="D848" t="s">
        <v>42</v>
      </c>
      <c r="I848">
        <v>60.954428</v>
      </c>
      <c r="R848">
        <v>33.865519999999997</v>
      </c>
      <c r="S848">
        <v>0.33983999999999998</v>
      </c>
      <c r="T848">
        <v>0.30035200000000001</v>
      </c>
      <c r="U848">
        <v>5.3546000000000003E-2</v>
      </c>
    </row>
    <row r="849" spans="1:21" x14ac:dyDescent="0.25">
      <c r="A849" s="1">
        <v>41746</v>
      </c>
      <c r="B849" s="2">
        <v>0.7271371527777778</v>
      </c>
      <c r="C849" t="s">
        <v>38</v>
      </c>
      <c r="D849" t="s">
        <v>40</v>
      </c>
      <c r="E849">
        <v>-0.06</v>
      </c>
      <c r="F849">
        <v>4.3300000000000001E-4</v>
      </c>
      <c r="G849">
        <v>0</v>
      </c>
      <c r="H849">
        <v>6.9099999999999999E-4</v>
      </c>
    </row>
    <row r="850" spans="1:21" x14ac:dyDescent="0.25">
      <c r="A850" s="1">
        <v>41746</v>
      </c>
      <c r="B850" s="2">
        <v>0.72713853009259255</v>
      </c>
      <c r="C850" t="s">
        <v>38</v>
      </c>
      <c r="D850" t="s">
        <v>44</v>
      </c>
    </row>
    <row r="851" spans="1:21" x14ac:dyDescent="0.25">
      <c r="A851" s="1">
        <v>41746</v>
      </c>
      <c r="B851" s="2">
        <v>0.7271410069444445</v>
      </c>
      <c r="C851" t="s">
        <v>38</v>
      </c>
      <c r="D851" t="s">
        <v>42</v>
      </c>
      <c r="I851">
        <v>61.168562999999999</v>
      </c>
      <c r="R851">
        <v>33.841889000000002</v>
      </c>
      <c r="S851">
        <v>0.37677300000000002</v>
      </c>
      <c r="T851">
        <v>0.299591</v>
      </c>
      <c r="U851">
        <v>5.3356000000000001E-2</v>
      </c>
    </row>
    <row r="852" spans="1:21" x14ac:dyDescent="0.25">
      <c r="A852" s="1">
        <v>41746</v>
      </c>
      <c r="B852" s="2">
        <v>0.72718880787037044</v>
      </c>
      <c r="C852" t="s">
        <v>38</v>
      </c>
      <c r="D852" t="s">
        <v>40</v>
      </c>
      <c r="E852">
        <v>-0.03</v>
      </c>
      <c r="F852">
        <v>-4.561E-3</v>
      </c>
      <c r="G852">
        <v>-1.4999999999999999E-2</v>
      </c>
      <c r="H852">
        <v>-3.0000000000000001E-6</v>
      </c>
    </row>
    <row r="853" spans="1:21" x14ac:dyDescent="0.25">
      <c r="A853" s="1">
        <v>41746</v>
      </c>
      <c r="B853" s="2">
        <v>0.72719019675925922</v>
      </c>
      <c r="C853" t="s">
        <v>38</v>
      </c>
      <c r="D853" t="s">
        <v>44</v>
      </c>
    </row>
    <row r="854" spans="1:21" x14ac:dyDescent="0.25">
      <c r="A854" s="1">
        <v>41746</v>
      </c>
      <c r="B854" s="2">
        <v>0.72719271990740741</v>
      </c>
      <c r="C854" t="s">
        <v>38</v>
      </c>
      <c r="D854" t="s">
        <v>42</v>
      </c>
      <c r="I854">
        <v>61.424829000000003</v>
      </c>
      <c r="R854">
        <v>33.860183999999997</v>
      </c>
      <c r="S854">
        <v>0.39272200000000002</v>
      </c>
      <c r="T854">
        <v>0.30887300000000001</v>
      </c>
      <c r="U854">
        <v>5.4164999999999998E-2</v>
      </c>
    </row>
    <row r="855" spans="1:21" x14ac:dyDescent="0.25">
      <c r="A855" s="1">
        <v>41746</v>
      </c>
      <c r="B855" s="2">
        <v>0.72722895833333334</v>
      </c>
      <c r="C855" t="s">
        <v>38</v>
      </c>
      <c r="D855" t="s">
        <v>40</v>
      </c>
      <c r="E855">
        <v>-0.05</v>
      </c>
      <c r="F855">
        <v>-6.5250000000000004E-3</v>
      </c>
      <c r="G855">
        <v>0.01</v>
      </c>
      <c r="H855">
        <v>-9.8900000000000008E-4</v>
      </c>
    </row>
    <row r="856" spans="1:21" x14ac:dyDescent="0.25">
      <c r="A856" s="1">
        <v>41746</v>
      </c>
      <c r="B856" s="2">
        <v>0.72723034722222224</v>
      </c>
      <c r="C856" t="s">
        <v>38</v>
      </c>
      <c r="D856" t="s">
        <v>44</v>
      </c>
    </row>
    <row r="857" spans="1:21" x14ac:dyDescent="0.25">
      <c r="A857" s="1">
        <v>41746</v>
      </c>
      <c r="B857" s="2">
        <v>0.72723282407407408</v>
      </c>
      <c r="C857" t="s">
        <v>38</v>
      </c>
      <c r="D857" t="s">
        <v>42</v>
      </c>
      <c r="I857">
        <v>61.655034999999998</v>
      </c>
      <c r="R857">
        <v>33.846463</v>
      </c>
      <c r="S857">
        <v>0.396144</v>
      </c>
      <c r="T857">
        <v>0.291356</v>
      </c>
      <c r="U857">
        <v>5.3261000000000003E-2</v>
      </c>
    </row>
    <row r="858" spans="1:21" x14ac:dyDescent="0.25">
      <c r="A858" s="1">
        <v>41746</v>
      </c>
      <c r="B858" s="2">
        <v>0.72728062500000001</v>
      </c>
      <c r="C858" t="s">
        <v>38</v>
      </c>
      <c r="D858" t="s">
        <v>40</v>
      </c>
      <c r="E858">
        <v>-0.05</v>
      </c>
      <c r="F858">
        <v>-5.0299999999999997E-3</v>
      </c>
      <c r="G858">
        <v>0</v>
      </c>
      <c r="H858">
        <v>-1.524E-3</v>
      </c>
    </row>
    <row r="859" spans="1:21" x14ac:dyDescent="0.25">
      <c r="A859" s="1">
        <v>41746</v>
      </c>
      <c r="B859" s="2">
        <v>0.7272820717592593</v>
      </c>
      <c r="C859" t="s">
        <v>38</v>
      </c>
      <c r="D859" t="s">
        <v>44</v>
      </c>
    </row>
    <row r="860" spans="1:21" x14ac:dyDescent="0.25">
      <c r="A860" s="1">
        <v>41746</v>
      </c>
      <c r="B860" s="2">
        <v>0.7272845370370371</v>
      </c>
      <c r="C860" t="s">
        <v>38</v>
      </c>
      <c r="D860" t="s">
        <v>42</v>
      </c>
      <c r="I860">
        <v>61.927371999999998</v>
      </c>
      <c r="R860">
        <v>33.855609999999999</v>
      </c>
      <c r="S860">
        <v>0.36289100000000002</v>
      </c>
      <c r="T860">
        <v>0.27745700000000001</v>
      </c>
      <c r="U860">
        <v>5.2309000000000001E-2</v>
      </c>
    </row>
    <row r="861" spans="1:21" x14ac:dyDescent="0.25">
      <c r="A861" s="1">
        <v>41746</v>
      </c>
      <c r="B861" s="2">
        <v>0.72732075231481474</v>
      </c>
      <c r="C861" t="s">
        <v>38</v>
      </c>
      <c r="D861" t="s">
        <v>40</v>
      </c>
      <c r="E861">
        <v>-0.05</v>
      </c>
      <c r="F861">
        <v>-2.578E-3</v>
      </c>
      <c r="G861">
        <v>0</v>
      </c>
      <c r="H861">
        <v>-1.2700000000000001E-3</v>
      </c>
    </row>
    <row r="862" spans="1:21" x14ac:dyDescent="0.25">
      <c r="A862" s="1">
        <v>41746</v>
      </c>
      <c r="B862" s="2">
        <v>0.72732212962962961</v>
      </c>
      <c r="C862" t="s">
        <v>38</v>
      </c>
      <c r="D862" t="s">
        <v>44</v>
      </c>
    </row>
    <row r="863" spans="1:21" x14ac:dyDescent="0.25">
      <c r="A863" s="1">
        <v>41746</v>
      </c>
      <c r="B863" s="2">
        <v>0.72732466435185195</v>
      </c>
      <c r="C863" t="s">
        <v>38</v>
      </c>
      <c r="D863" t="s">
        <v>42</v>
      </c>
      <c r="I863">
        <v>62.106324999999998</v>
      </c>
      <c r="R863">
        <v>33.857135</v>
      </c>
      <c r="S863">
        <v>0.36673299999999998</v>
      </c>
      <c r="T863">
        <v>0.28588200000000002</v>
      </c>
      <c r="U863">
        <v>5.4497999999999998E-2</v>
      </c>
    </row>
    <row r="864" spans="1:21" x14ac:dyDescent="0.25">
      <c r="A864" s="1">
        <v>41746</v>
      </c>
      <c r="B864" s="2">
        <v>0.7273725347222223</v>
      </c>
      <c r="C864" t="s">
        <v>38</v>
      </c>
      <c r="D864" t="s">
        <v>40</v>
      </c>
      <c r="E864">
        <v>-0.05</v>
      </c>
      <c r="F864">
        <v>-2.6899999999999998E-4</v>
      </c>
      <c r="G864">
        <v>0</v>
      </c>
      <c r="H864">
        <v>-4.2000000000000002E-4</v>
      </c>
    </row>
    <row r="865" spans="1:21" x14ac:dyDescent="0.25">
      <c r="A865" s="1">
        <v>41746</v>
      </c>
      <c r="B865" s="2">
        <v>0.72737391203703705</v>
      </c>
      <c r="C865" t="s">
        <v>38</v>
      </c>
      <c r="D865" t="s">
        <v>44</v>
      </c>
    </row>
    <row r="866" spans="1:21" x14ac:dyDescent="0.25">
      <c r="A866" s="1">
        <v>41746</v>
      </c>
      <c r="B866" s="2">
        <v>0.72737638888888878</v>
      </c>
      <c r="C866" t="s">
        <v>38</v>
      </c>
      <c r="D866" t="s">
        <v>42</v>
      </c>
      <c r="I866">
        <v>62.381701999999997</v>
      </c>
      <c r="R866">
        <v>33.858659000000003</v>
      </c>
      <c r="S866">
        <v>0.39478799999999997</v>
      </c>
      <c r="T866">
        <v>0.27759899999999998</v>
      </c>
      <c r="U866">
        <v>5.2642000000000001E-2</v>
      </c>
    </row>
    <row r="867" spans="1:21" x14ac:dyDescent="0.25">
      <c r="A867" s="1">
        <v>41746</v>
      </c>
      <c r="B867" s="2">
        <v>0.72741260416666664</v>
      </c>
      <c r="C867" t="s">
        <v>38</v>
      </c>
      <c r="D867" t="s">
        <v>40</v>
      </c>
      <c r="E867">
        <v>-0.05</v>
      </c>
      <c r="F867">
        <v>1.062E-3</v>
      </c>
      <c r="G867">
        <v>0</v>
      </c>
      <c r="H867">
        <v>5.3799999999999996E-4</v>
      </c>
    </row>
    <row r="868" spans="1:21" x14ac:dyDescent="0.25">
      <c r="A868" s="1">
        <v>41746</v>
      </c>
      <c r="B868" s="2">
        <v>0.72741402777777775</v>
      </c>
      <c r="C868" t="s">
        <v>38</v>
      </c>
      <c r="D868" t="s">
        <v>44</v>
      </c>
    </row>
    <row r="869" spans="1:21" x14ac:dyDescent="0.25">
      <c r="A869" s="1">
        <v>41746</v>
      </c>
      <c r="B869" s="2">
        <v>0.72741650462962959</v>
      </c>
      <c r="C869" t="s">
        <v>38</v>
      </c>
      <c r="D869" t="s">
        <v>42</v>
      </c>
      <c r="I869">
        <v>62.590625000000003</v>
      </c>
      <c r="R869">
        <v>33.852561000000001</v>
      </c>
      <c r="S869">
        <v>0.38926699999999997</v>
      </c>
      <c r="T869">
        <v>0.277314</v>
      </c>
      <c r="U869">
        <v>5.3689000000000001E-2</v>
      </c>
    </row>
    <row r="870" spans="1:21" x14ac:dyDescent="0.25">
      <c r="A870" s="1">
        <v>41746</v>
      </c>
      <c r="B870" s="2">
        <v>0.72746430555555552</v>
      </c>
      <c r="C870" t="s">
        <v>38</v>
      </c>
      <c r="D870" t="s">
        <v>40</v>
      </c>
      <c r="E870">
        <v>-0.03</v>
      </c>
      <c r="F870">
        <v>0</v>
      </c>
      <c r="G870">
        <v>-0.01</v>
      </c>
      <c r="H870">
        <v>1.003E-3</v>
      </c>
    </row>
    <row r="871" spans="1:21" x14ac:dyDescent="0.25">
      <c r="A871" s="1">
        <v>41746</v>
      </c>
      <c r="B871" s="2">
        <v>0.72746568287037039</v>
      </c>
      <c r="C871" t="s">
        <v>38</v>
      </c>
      <c r="D871" t="s">
        <v>44</v>
      </c>
    </row>
    <row r="872" spans="1:21" x14ac:dyDescent="0.25">
      <c r="A872" s="1">
        <v>41746</v>
      </c>
      <c r="B872" s="2">
        <v>0.72746822916666665</v>
      </c>
      <c r="C872" t="s">
        <v>38</v>
      </c>
      <c r="D872" t="s">
        <v>42</v>
      </c>
      <c r="I872">
        <v>62.848629000000003</v>
      </c>
      <c r="R872">
        <v>33.852561000000001</v>
      </c>
      <c r="S872">
        <v>0.370284</v>
      </c>
      <c r="T872">
        <v>0.29625899999999999</v>
      </c>
      <c r="U872">
        <v>5.4212999999999997E-2</v>
      </c>
    </row>
    <row r="873" spans="1:21" x14ac:dyDescent="0.25">
      <c r="A873" s="1">
        <v>41746</v>
      </c>
      <c r="B873" s="2">
        <v>0.72750446759259269</v>
      </c>
      <c r="C873" t="s">
        <v>38</v>
      </c>
      <c r="D873" t="s">
        <v>40</v>
      </c>
      <c r="E873">
        <v>-0.02</v>
      </c>
      <c r="F873">
        <v>-2.8660000000000001E-3</v>
      </c>
      <c r="G873">
        <v>-5.0000000000000001E-3</v>
      </c>
      <c r="H873">
        <v>7.1599999999999995E-4</v>
      </c>
    </row>
    <row r="874" spans="1:21" x14ac:dyDescent="0.25">
      <c r="A874" s="1">
        <v>41746</v>
      </c>
      <c r="B874" s="2">
        <v>0.72750584490740744</v>
      </c>
      <c r="C874" t="s">
        <v>38</v>
      </c>
      <c r="D874" t="s">
        <v>44</v>
      </c>
    </row>
    <row r="875" spans="1:21" x14ac:dyDescent="0.25">
      <c r="A875" s="1">
        <v>41746</v>
      </c>
      <c r="B875" s="2">
        <v>0.72750832175925917</v>
      </c>
      <c r="C875" t="s">
        <v>38</v>
      </c>
      <c r="D875" t="s">
        <v>42</v>
      </c>
      <c r="I875">
        <v>63.056247999999997</v>
      </c>
      <c r="R875">
        <v>33.858659000000003</v>
      </c>
      <c r="S875">
        <v>0.40321400000000002</v>
      </c>
      <c r="T875">
        <v>0.274505</v>
      </c>
      <c r="U875">
        <v>5.1928000000000002E-2</v>
      </c>
    </row>
    <row r="876" spans="1:21" x14ac:dyDescent="0.25">
      <c r="A876" s="1">
        <v>41746</v>
      </c>
      <c r="B876" s="2">
        <v>0.7275561226851851</v>
      </c>
      <c r="C876" t="s">
        <v>38</v>
      </c>
      <c r="D876" t="s">
        <v>40</v>
      </c>
      <c r="E876">
        <v>-0.03</v>
      </c>
      <c r="F876">
        <v>-4.1099999999999999E-3</v>
      </c>
      <c r="G876">
        <v>5.0000000000000001E-3</v>
      </c>
      <c r="H876">
        <v>3.1999999999999999E-5</v>
      </c>
    </row>
    <row r="877" spans="1:21" x14ac:dyDescent="0.25">
      <c r="A877" s="1">
        <v>41746</v>
      </c>
      <c r="B877" s="2">
        <v>0.72755754629629632</v>
      </c>
      <c r="C877" t="s">
        <v>38</v>
      </c>
      <c r="D877" t="s">
        <v>44</v>
      </c>
    </row>
    <row r="878" spans="1:21" x14ac:dyDescent="0.25">
      <c r="A878" s="1">
        <v>41746</v>
      </c>
      <c r="B878" s="2">
        <v>0.72756002314814816</v>
      </c>
      <c r="C878" t="s">
        <v>38</v>
      </c>
      <c r="D878" t="s">
        <v>42</v>
      </c>
      <c r="I878">
        <v>63.314252000000003</v>
      </c>
      <c r="R878">
        <v>33.842650999999996</v>
      </c>
      <c r="S878">
        <v>0.38539299999999999</v>
      </c>
      <c r="T878">
        <v>0.299543</v>
      </c>
      <c r="U878">
        <v>5.3546000000000003E-2</v>
      </c>
    </row>
    <row r="879" spans="1:21" x14ac:dyDescent="0.25">
      <c r="A879" s="1">
        <v>41746</v>
      </c>
      <c r="B879" s="2">
        <v>0.72760782407407409</v>
      </c>
      <c r="C879" t="s">
        <v>38</v>
      </c>
      <c r="D879" t="s">
        <v>40</v>
      </c>
      <c r="E879">
        <v>-0.02</v>
      </c>
      <c r="F879">
        <v>-4.2729999999999999E-3</v>
      </c>
      <c r="G879">
        <v>-5.0000000000000001E-3</v>
      </c>
      <c r="H879">
        <v>-5.5099999999999995E-4</v>
      </c>
    </row>
    <row r="880" spans="1:21" x14ac:dyDescent="0.25">
      <c r="A880" s="1">
        <v>41746</v>
      </c>
      <c r="B880" s="2">
        <v>0.72760921296296299</v>
      </c>
      <c r="C880" t="s">
        <v>38</v>
      </c>
      <c r="D880" t="s">
        <v>44</v>
      </c>
    </row>
    <row r="881" spans="1:21" x14ac:dyDescent="0.25">
      <c r="A881" s="1">
        <v>41746</v>
      </c>
      <c r="B881" s="2">
        <v>0.72761196759259261</v>
      </c>
      <c r="C881" t="s">
        <v>38</v>
      </c>
      <c r="D881" t="s">
        <v>42</v>
      </c>
      <c r="I881">
        <v>63.585720999999999</v>
      </c>
      <c r="R881">
        <v>33.849511999999997</v>
      </c>
      <c r="S881">
        <v>0.37309300000000001</v>
      </c>
      <c r="T881">
        <v>0.284549</v>
      </c>
      <c r="U881">
        <v>5.1880000000000003E-2</v>
      </c>
    </row>
    <row r="882" spans="1:21" x14ac:dyDescent="0.25">
      <c r="A882" s="1">
        <v>41746</v>
      </c>
      <c r="B882" s="2">
        <v>0.72764818287037036</v>
      </c>
      <c r="C882" t="s">
        <v>38</v>
      </c>
      <c r="D882" t="s">
        <v>40</v>
      </c>
      <c r="E882">
        <v>-0.05</v>
      </c>
      <c r="F882">
        <v>-2.2699999999999999E-3</v>
      </c>
      <c r="G882">
        <v>1.4999999999999999E-2</v>
      </c>
      <c r="H882">
        <v>-6.87E-4</v>
      </c>
    </row>
    <row r="883" spans="1:21" x14ac:dyDescent="0.25">
      <c r="A883" s="1">
        <v>41746</v>
      </c>
      <c r="B883" s="2">
        <v>0.72764957175925915</v>
      </c>
      <c r="C883" t="s">
        <v>38</v>
      </c>
      <c r="D883" t="s">
        <v>44</v>
      </c>
    </row>
    <row r="884" spans="1:21" x14ac:dyDescent="0.25">
      <c r="A884" s="1">
        <v>41746</v>
      </c>
      <c r="B884" s="2">
        <v>0.7276520486111111</v>
      </c>
      <c r="C884" t="s">
        <v>38</v>
      </c>
      <c r="D884" t="s">
        <v>42</v>
      </c>
      <c r="I884">
        <v>63.788995999999997</v>
      </c>
      <c r="R884">
        <v>33.852561000000001</v>
      </c>
      <c r="S884">
        <v>0.38500600000000001</v>
      </c>
      <c r="T884">
        <v>0.29478300000000002</v>
      </c>
      <c r="U884">
        <v>5.3498999999999998E-2</v>
      </c>
    </row>
    <row r="885" spans="1:21" x14ac:dyDescent="0.25">
      <c r="A885" s="1">
        <v>41746</v>
      </c>
      <c r="B885" s="2">
        <v>0.72769984953703704</v>
      </c>
      <c r="C885" t="s">
        <v>38</v>
      </c>
      <c r="D885" t="s">
        <v>40</v>
      </c>
      <c r="E885">
        <v>-0.03</v>
      </c>
      <c r="F885">
        <v>6.1200000000000002E-4</v>
      </c>
      <c r="G885">
        <v>-0.01</v>
      </c>
      <c r="H885">
        <v>-2.5799999999999998E-4</v>
      </c>
    </row>
    <row r="886" spans="1:21" x14ac:dyDescent="0.25">
      <c r="A886" s="1">
        <v>41746</v>
      </c>
      <c r="B886" s="2">
        <v>0.72770128472222229</v>
      </c>
      <c r="C886" t="s">
        <v>38</v>
      </c>
      <c r="D886" t="s">
        <v>44</v>
      </c>
    </row>
    <row r="887" spans="1:21" x14ac:dyDescent="0.25">
      <c r="A887" s="1">
        <v>41746</v>
      </c>
      <c r="B887" s="2">
        <v>0.7277038194444444</v>
      </c>
      <c r="C887" t="s">
        <v>38</v>
      </c>
      <c r="D887" t="s">
        <v>42</v>
      </c>
      <c r="I887">
        <v>64.060030999999995</v>
      </c>
      <c r="R887">
        <v>33.860945999999998</v>
      </c>
      <c r="S887">
        <v>0.389623</v>
      </c>
      <c r="T887">
        <v>0.27341100000000002</v>
      </c>
      <c r="U887">
        <v>5.4355000000000001E-2</v>
      </c>
    </row>
    <row r="888" spans="1:21" x14ac:dyDescent="0.25">
      <c r="A888" s="1">
        <v>41746</v>
      </c>
      <c r="B888" s="2">
        <v>0.72774067129629627</v>
      </c>
      <c r="C888" t="s">
        <v>38</v>
      </c>
      <c r="D888" t="s">
        <v>40</v>
      </c>
      <c r="E888">
        <v>-0.03</v>
      </c>
      <c r="F888">
        <v>1.6949999999999999E-3</v>
      </c>
      <c r="G888">
        <v>0</v>
      </c>
      <c r="H888">
        <v>4.26E-4</v>
      </c>
    </row>
    <row r="889" spans="1:21" x14ac:dyDescent="0.25">
      <c r="A889" s="1">
        <v>41746</v>
      </c>
      <c r="B889" s="2">
        <v>0.7277420370370371</v>
      </c>
      <c r="C889" t="s">
        <v>38</v>
      </c>
      <c r="D889" t="s">
        <v>44</v>
      </c>
    </row>
    <row r="890" spans="1:21" x14ac:dyDescent="0.25">
      <c r="A890" s="1">
        <v>41746</v>
      </c>
      <c r="B890" s="2">
        <v>0.72774456018518519</v>
      </c>
      <c r="C890" t="s">
        <v>38</v>
      </c>
      <c r="D890" t="s">
        <v>42</v>
      </c>
      <c r="I890">
        <v>64.261134999999996</v>
      </c>
      <c r="R890">
        <v>33.851799</v>
      </c>
      <c r="S890">
        <v>0.36967100000000003</v>
      </c>
      <c r="T890">
        <v>0.30639699999999997</v>
      </c>
      <c r="U890">
        <v>5.2403999999999999E-2</v>
      </c>
    </row>
    <row r="891" spans="1:21" x14ac:dyDescent="0.25">
      <c r="A891" s="1">
        <v>41746</v>
      </c>
      <c r="B891" s="2">
        <v>0.72779237268518526</v>
      </c>
      <c r="C891" t="s">
        <v>38</v>
      </c>
      <c r="D891" t="s">
        <v>40</v>
      </c>
      <c r="E891">
        <v>-0.05</v>
      </c>
      <c r="F891">
        <v>1.8220000000000001E-3</v>
      </c>
      <c r="G891">
        <v>0.01</v>
      </c>
      <c r="H891">
        <v>8.8000000000000003E-4</v>
      </c>
    </row>
    <row r="892" spans="1:21" x14ac:dyDescent="0.25">
      <c r="A892" s="1">
        <v>41746</v>
      </c>
      <c r="B892" s="2">
        <v>0.72779373842592587</v>
      </c>
      <c r="C892" t="s">
        <v>38</v>
      </c>
      <c r="D892" t="s">
        <v>44</v>
      </c>
    </row>
    <row r="893" spans="1:21" x14ac:dyDescent="0.25">
      <c r="A893" s="1">
        <v>41746</v>
      </c>
      <c r="B893" s="2">
        <v>0.72779627314814821</v>
      </c>
      <c r="C893" t="s">
        <v>38</v>
      </c>
      <c r="D893" t="s">
        <v>42</v>
      </c>
      <c r="I893">
        <v>64.503067999999999</v>
      </c>
      <c r="R893">
        <v>33.841889000000002</v>
      </c>
      <c r="S893">
        <v>0.40499000000000002</v>
      </c>
      <c r="T893">
        <v>0.29997099999999999</v>
      </c>
      <c r="U893">
        <v>5.1928000000000002E-2</v>
      </c>
    </row>
    <row r="894" spans="1:21" x14ac:dyDescent="0.25">
      <c r="A894" s="1">
        <v>41746</v>
      </c>
      <c r="B894" s="2">
        <v>0.72783249999999999</v>
      </c>
      <c r="C894" t="s">
        <v>38</v>
      </c>
      <c r="D894" t="s">
        <v>40</v>
      </c>
      <c r="E894">
        <v>-0.02</v>
      </c>
      <c r="F894">
        <v>8.8099999999999995E-4</v>
      </c>
      <c r="G894">
        <v>-1.4999999999999999E-2</v>
      </c>
      <c r="H894">
        <v>8.7200000000000005E-4</v>
      </c>
    </row>
    <row r="895" spans="1:21" x14ac:dyDescent="0.25">
      <c r="A895" s="1">
        <v>41746</v>
      </c>
      <c r="B895" s="2">
        <v>0.72783393518518524</v>
      </c>
      <c r="C895" t="s">
        <v>38</v>
      </c>
      <c r="D895" t="s">
        <v>44</v>
      </c>
    </row>
    <row r="896" spans="1:21" x14ac:dyDescent="0.25">
      <c r="A896" s="1">
        <v>41746</v>
      </c>
      <c r="B896" s="2">
        <v>0.72783641203703697</v>
      </c>
      <c r="C896" t="s">
        <v>38</v>
      </c>
      <c r="D896" t="s">
        <v>42</v>
      </c>
      <c r="I896">
        <v>64.722414999999998</v>
      </c>
      <c r="R896">
        <v>33.847987000000003</v>
      </c>
      <c r="S896">
        <v>0.36673299999999998</v>
      </c>
      <c r="T896">
        <v>0.27707599999999999</v>
      </c>
      <c r="U896">
        <v>5.3927000000000003E-2</v>
      </c>
    </row>
    <row r="897" spans="1:21" x14ac:dyDescent="0.25">
      <c r="A897" s="1">
        <v>41746</v>
      </c>
      <c r="B897" s="2">
        <v>0.72788420138888899</v>
      </c>
      <c r="C897" t="s">
        <v>38</v>
      </c>
      <c r="D897" t="s">
        <v>40</v>
      </c>
      <c r="E897">
        <v>-0.03</v>
      </c>
      <c r="F897">
        <v>-8.8099999999999995E-4</v>
      </c>
      <c r="G897">
        <v>5.0000000000000001E-3</v>
      </c>
      <c r="H897">
        <v>4.4799999999999999E-4</v>
      </c>
    </row>
    <row r="898" spans="1:21" x14ac:dyDescent="0.25">
      <c r="A898" s="1">
        <v>41746</v>
      </c>
      <c r="B898" s="2">
        <v>0.72788557870370374</v>
      </c>
      <c r="C898" t="s">
        <v>38</v>
      </c>
      <c r="D898" t="s">
        <v>44</v>
      </c>
    </row>
    <row r="899" spans="1:21" x14ac:dyDescent="0.25">
      <c r="A899" s="1">
        <v>41746</v>
      </c>
      <c r="B899" s="2">
        <v>0.72788805555555547</v>
      </c>
      <c r="C899" t="s">
        <v>38</v>
      </c>
      <c r="D899" t="s">
        <v>42</v>
      </c>
      <c r="I899">
        <v>64.978680999999995</v>
      </c>
      <c r="R899">
        <v>33.853323000000003</v>
      </c>
      <c r="S899">
        <v>0.38519999999999999</v>
      </c>
      <c r="T899">
        <v>0.29116500000000001</v>
      </c>
      <c r="U899">
        <v>5.4116999999999998E-2</v>
      </c>
    </row>
    <row r="900" spans="1:21" x14ac:dyDescent="0.25">
      <c r="A900" s="1">
        <v>41746</v>
      </c>
      <c r="B900" s="2">
        <v>0.72792438657407399</v>
      </c>
      <c r="C900" t="s">
        <v>38</v>
      </c>
      <c r="D900" t="s">
        <v>40</v>
      </c>
      <c r="E900">
        <v>-0.03</v>
      </c>
      <c r="F900">
        <v>-1.371E-3</v>
      </c>
      <c r="G900">
        <v>0</v>
      </c>
      <c r="H900">
        <v>-1.11E-4</v>
      </c>
    </row>
    <row r="901" spans="1:21" x14ac:dyDescent="0.25">
      <c r="A901" s="1">
        <v>41746</v>
      </c>
      <c r="B901" s="2">
        <v>0.727925775462963</v>
      </c>
      <c r="C901" t="s">
        <v>38</v>
      </c>
      <c r="D901" t="s">
        <v>44</v>
      </c>
    </row>
    <row r="902" spans="1:21" x14ac:dyDescent="0.25">
      <c r="A902" s="1">
        <v>41746</v>
      </c>
      <c r="B902" s="2">
        <v>0.72792825231481484</v>
      </c>
      <c r="C902" t="s">
        <v>38</v>
      </c>
      <c r="D902" t="s">
        <v>42</v>
      </c>
      <c r="I902">
        <v>65.171098000000001</v>
      </c>
      <c r="R902">
        <v>33.847225000000002</v>
      </c>
      <c r="S902">
        <v>0.35982399999999998</v>
      </c>
      <c r="T902">
        <v>0.27988400000000002</v>
      </c>
      <c r="U902">
        <v>5.2403999999999999E-2</v>
      </c>
    </row>
    <row r="903" spans="1:21" x14ac:dyDescent="0.25">
      <c r="A903" s="1">
        <v>41746</v>
      </c>
      <c r="B903" s="2">
        <v>0.72797605324074077</v>
      </c>
      <c r="C903" t="s">
        <v>38</v>
      </c>
      <c r="D903" t="s">
        <v>40</v>
      </c>
      <c r="E903">
        <v>-0.03</v>
      </c>
      <c r="F903">
        <v>-9.3800000000000003E-4</v>
      </c>
      <c r="G903">
        <v>0</v>
      </c>
      <c r="H903">
        <v>-4.2900000000000002E-4</v>
      </c>
    </row>
    <row r="904" spans="1:21" x14ac:dyDescent="0.25">
      <c r="A904" s="1">
        <v>41746</v>
      </c>
      <c r="B904" s="2">
        <v>0.72797748842592591</v>
      </c>
      <c r="C904" t="s">
        <v>38</v>
      </c>
      <c r="D904" t="s">
        <v>44</v>
      </c>
    </row>
    <row r="905" spans="1:21" x14ac:dyDescent="0.25">
      <c r="A905" s="1">
        <v>41746</v>
      </c>
      <c r="B905" s="2">
        <v>0.72797996527777775</v>
      </c>
      <c r="C905" t="s">
        <v>38</v>
      </c>
      <c r="D905" t="s">
        <v>42</v>
      </c>
      <c r="I905">
        <v>65.445606999999995</v>
      </c>
      <c r="R905">
        <v>33.842650999999996</v>
      </c>
      <c r="S905">
        <v>0.37538500000000002</v>
      </c>
      <c r="T905">
        <v>0.30149500000000001</v>
      </c>
      <c r="U905">
        <v>5.3261000000000003E-2</v>
      </c>
    </row>
    <row r="906" spans="1:21" x14ac:dyDescent="0.25">
      <c r="A906" s="1">
        <v>41746</v>
      </c>
      <c r="B906" s="2">
        <v>0.72801623842592589</v>
      </c>
      <c r="C906" t="s">
        <v>38</v>
      </c>
      <c r="D906" t="s">
        <v>40</v>
      </c>
      <c r="E906">
        <v>-0.06</v>
      </c>
      <c r="F906">
        <v>3.0800000000000001E-4</v>
      </c>
      <c r="G906">
        <v>1.4999999999999999E-2</v>
      </c>
      <c r="H906">
        <v>-3.77E-4</v>
      </c>
    </row>
    <row r="907" spans="1:21" x14ac:dyDescent="0.25">
      <c r="A907" s="1">
        <v>41746</v>
      </c>
      <c r="B907" s="2">
        <v>0.72801762731481479</v>
      </c>
      <c r="C907" t="s">
        <v>38</v>
      </c>
      <c r="D907" t="s">
        <v>44</v>
      </c>
    </row>
    <row r="908" spans="1:21" x14ac:dyDescent="0.25">
      <c r="A908" s="1">
        <v>41746</v>
      </c>
      <c r="B908" s="2">
        <v>0.72802010416666674</v>
      </c>
      <c r="C908" t="s">
        <v>38</v>
      </c>
      <c r="D908" t="s">
        <v>42</v>
      </c>
      <c r="I908">
        <v>65.633246999999997</v>
      </c>
      <c r="R908">
        <v>33.846463</v>
      </c>
      <c r="S908">
        <v>0.35000999999999999</v>
      </c>
      <c r="T908">
        <v>0.30216100000000001</v>
      </c>
      <c r="U908">
        <v>5.2450999999999998E-2</v>
      </c>
    </row>
    <row r="909" spans="1:21" x14ac:dyDescent="0.25">
      <c r="A909" s="1">
        <v>41746</v>
      </c>
      <c r="B909" s="2">
        <v>0.72806795138888891</v>
      </c>
      <c r="C909" t="s">
        <v>38</v>
      </c>
      <c r="D909" t="s">
        <v>40</v>
      </c>
      <c r="E909">
        <v>-0.04</v>
      </c>
      <c r="F909">
        <v>2.5760000000000002E-3</v>
      </c>
      <c r="G909">
        <v>-0.01</v>
      </c>
      <c r="H909">
        <v>-1.2E-5</v>
      </c>
    </row>
    <row r="910" spans="1:21" x14ac:dyDescent="0.25">
      <c r="A910" s="1">
        <v>41746</v>
      </c>
      <c r="B910" s="2">
        <v>0.7280693402777777</v>
      </c>
      <c r="C910" t="s">
        <v>38</v>
      </c>
      <c r="D910" t="s">
        <v>44</v>
      </c>
    </row>
    <row r="911" spans="1:21" x14ac:dyDescent="0.25">
      <c r="A911" s="1">
        <v>41746</v>
      </c>
      <c r="B911" s="2">
        <v>0.72807181712962965</v>
      </c>
      <c r="C911" t="s">
        <v>38</v>
      </c>
      <c r="D911" t="s">
        <v>42</v>
      </c>
      <c r="I911">
        <v>65.910362000000006</v>
      </c>
      <c r="R911">
        <v>33.848750000000003</v>
      </c>
      <c r="S911">
        <v>0.39304499999999998</v>
      </c>
      <c r="T911">
        <v>0.28897600000000001</v>
      </c>
      <c r="U911">
        <v>5.0881000000000003E-2</v>
      </c>
    </row>
    <row r="912" spans="1:21" x14ac:dyDescent="0.25">
      <c r="A912" s="1">
        <v>41746</v>
      </c>
      <c r="B912" s="2">
        <v>0.72810802083333337</v>
      </c>
      <c r="C912" t="s">
        <v>38</v>
      </c>
      <c r="D912" t="s">
        <v>40</v>
      </c>
      <c r="E912">
        <v>-0.05</v>
      </c>
      <c r="F912">
        <v>3.5170000000000002E-3</v>
      </c>
      <c r="G912">
        <v>5.0000000000000001E-3</v>
      </c>
      <c r="H912">
        <v>4.5899999999999999E-4</v>
      </c>
    </row>
    <row r="913" spans="1:21" x14ac:dyDescent="0.25">
      <c r="A913" s="1">
        <v>41746</v>
      </c>
      <c r="B913" s="2">
        <v>0.72810944444444436</v>
      </c>
      <c r="C913" t="s">
        <v>38</v>
      </c>
      <c r="D913" t="s">
        <v>44</v>
      </c>
    </row>
    <row r="914" spans="1:21" x14ac:dyDescent="0.25">
      <c r="A914" s="1">
        <v>41746</v>
      </c>
      <c r="B914" s="2">
        <v>0.72811192129629632</v>
      </c>
      <c r="C914" t="s">
        <v>38</v>
      </c>
      <c r="D914" t="s">
        <v>42</v>
      </c>
      <c r="I914">
        <v>66.076718</v>
      </c>
      <c r="R914">
        <v>33.850273999999999</v>
      </c>
      <c r="S914">
        <v>0.36679800000000001</v>
      </c>
      <c r="T914">
        <v>0.274648</v>
      </c>
      <c r="U914">
        <v>5.3213000000000003E-2</v>
      </c>
    </row>
    <row r="915" spans="1:21" x14ac:dyDescent="0.25">
      <c r="A915" s="1">
        <v>41746</v>
      </c>
      <c r="B915" s="2">
        <v>0.72815972222222225</v>
      </c>
      <c r="C915" t="s">
        <v>38</v>
      </c>
      <c r="D915" t="s">
        <v>40</v>
      </c>
      <c r="E915">
        <v>-0.04</v>
      </c>
      <c r="F915">
        <v>2.4329999999999998E-3</v>
      </c>
      <c r="G915">
        <v>-5.0000000000000001E-3</v>
      </c>
      <c r="H915">
        <v>6.8400000000000004E-4</v>
      </c>
    </row>
    <row r="916" spans="1:21" x14ac:dyDescent="0.25">
      <c r="A916" s="1">
        <v>41746</v>
      </c>
      <c r="B916" s="2">
        <v>0.728161099537037</v>
      </c>
      <c r="C916" t="s">
        <v>38</v>
      </c>
      <c r="D916" t="s">
        <v>44</v>
      </c>
    </row>
    <row r="917" spans="1:21" x14ac:dyDescent="0.25">
      <c r="A917" s="1">
        <v>41746</v>
      </c>
      <c r="B917" s="2">
        <v>0.72816357638888896</v>
      </c>
      <c r="C917" t="s">
        <v>38</v>
      </c>
      <c r="D917" t="s">
        <v>42</v>
      </c>
      <c r="I917">
        <v>66.336459000000005</v>
      </c>
      <c r="R917">
        <v>33.843414000000003</v>
      </c>
      <c r="S917">
        <v>0.37070399999999998</v>
      </c>
      <c r="T917">
        <v>0.29673500000000003</v>
      </c>
      <c r="U917">
        <v>5.3831999999999998E-2</v>
      </c>
    </row>
    <row r="918" spans="1:21" x14ac:dyDescent="0.25">
      <c r="A918" s="1">
        <v>41746</v>
      </c>
      <c r="B918" s="2">
        <v>0.72819982638888892</v>
      </c>
      <c r="C918" t="s">
        <v>38</v>
      </c>
      <c r="D918" t="s">
        <v>40</v>
      </c>
      <c r="E918">
        <v>-0.06</v>
      </c>
      <c r="F918">
        <v>1.64E-3</v>
      </c>
      <c r="G918">
        <v>0.01</v>
      </c>
      <c r="H918">
        <v>5.4100000000000003E-4</v>
      </c>
    </row>
    <row r="919" spans="1:21" x14ac:dyDescent="0.25">
      <c r="A919" s="1">
        <v>41746</v>
      </c>
      <c r="B919" s="2">
        <v>0.72820120370370367</v>
      </c>
      <c r="C919" t="s">
        <v>38</v>
      </c>
      <c r="D919" t="s">
        <v>44</v>
      </c>
    </row>
    <row r="920" spans="1:21" x14ac:dyDescent="0.25">
      <c r="A920" s="1">
        <v>41746</v>
      </c>
      <c r="B920" s="2">
        <v>0.72820368055555562</v>
      </c>
      <c r="C920" t="s">
        <v>38</v>
      </c>
      <c r="D920" t="s">
        <v>42</v>
      </c>
      <c r="I920">
        <v>66.529311000000007</v>
      </c>
      <c r="R920">
        <v>33.859422000000002</v>
      </c>
      <c r="S920">
        <v>0.35727399999999998</v>
      </c>
      <c r="T920">
        <v>0.27660000000000001</v>
      </c>
      <c r="U920">
        <v>5.3213000000000003E-2</v>
      </c>
    </row>
    <row r="921" spans="1:21" x14ac:dyDescent="0.25">
      <c r="A921" t="s">
        <v>37</v>
      </c>
    </row>
    <row r="922" spans="1:21" x14ac:dyDescent="0.25">
      <c r="A922" s="1">
        <v>41746</v>
      </c>
      <c r="B922" s="2">
        <v>0.72825210648148142</v>
      </c>
      <c r="C922" t="s">
        <v>45</v>
      </c>
      <c r="D922" t="s">
        <v>40</v>
      </c>
      <c r="E922">
        <v>-0.04</v>
      </c>
      <c r="F922">
        <v>4.5100000000000001E-4</v>
      </c>
      <c r="G922">
        <v>-0.01</v>
      </c>
      <c r="H922">
        <v>1.5699999999999999E-4</v>
      </c>
    </row>
    <row r="923" spans="1:21" x14ac:dyDescent="0.25">
      <c r="A923" s="1">
        <v>41746</v>
      </c>
      <c r="B923" s="2">
        <v>0.72825354166666667</v>
      </c>
      <c r="C923" t="s">
        <v>45</v>
      </c>
      <c r="D923" t="s">
        <v>46</v>
      </c>
    </row>
    <row r="924" spans="1:21" x14ac:dyDescent="0.25">
      <c r="A924" s="1">
        <v>41746</v>
      </c>
      <c r="B924" s="2">
        <v>0.72825600694444448</v>
      </c>
      <c r="C924" t="s">
        <v>45</v>
      </c>
      <c r="D924" t="s">
        <v>42</v>
      </c>
      <c r="I924">
        <v>66.771243999999996</v>
      </c>
      <c r="R924">
        <v>33.931077000000002</v>
      </c>
      <c r="S924">
        <v>0.178096</v>
      </c>
      <c r="T924">
        <v>0.30554100000000001</v>
      </c>
      <c r="U924">
        <v>5.2547000000000003E-2</v>
      </c>
    </row>
    <row r="925" spans="1:21" x14ac:dyDescent="0.25">
      <c r="A925" s="1">
        <v>41746</v>
      </c>
      <c r="B925" s="2">
        <v>0.72825142361111117</v>
      </c>
      <c r="C925" t="s">
        <v>38</v>
      </c>
      <c r="D925" t="s">
        <v>47</v>
      </c>
    </row>
    <row r="926" spans="1:21" x14ac:dyDescent="0.25">
      <c r="A926" s="1">
        <v>41746</v>
      </c>
      <c r="B926" s="2">
        <v>0.72826932870370376</v>
      </c>
      <c r="C926" t="s">
        <v>45</v>
      </c>
      <c r="D926" t="s">
        <v>39</v>
      </c>
    </row>
    <row r="927" spans="1:21" x14ac:dyDescent="0.25">
      <c r="A927" s="1">
        <v>41746</v>
      </c>
      <c r="B927" s="2">
        <v>0.72826979166666661</v>
      </c>
      <c r="C927" t="s">
        <v>45</v>
      </c>
      <c r="D927" t="s">
        <v>47</v>
      </c>
    </row>
    <row r="928" spans="1:21" x14ac:dyDescent="0.25">
      <c r="A928" s="1">
        <v>41746</v>
      </c>
      <c r="B928" s="2">
        <v>0.72828273148148137</v>
      </c>
      <c r="C928" t="s">
        <v>48</v>
      </c>
      <c r="D928" t="s">
        <v>39</v>
      </c>
    </row>
    <row r="929" spans="1:21" x14ac:dyDescent="0.25">
      <c r="A929" s="1">
        <v>41746</v>
      </c>
      <c r="B929" s="2">
        <v>0.72829540509259261</v>
      </c>
      <c r="C929" t="s">
        <v>48</v>
      </c>
      <c r="D929" t="s">
        <v>40</v>
      </c>
      <c r="E929">
        <v>-0.06</v>
      </c>
      <c r="F929">
        <v>4.6900000000000002E-4</v>
      </c>
      <c r="G929">
        <v>0.01</v>
      </c>
      <c r="H929">
        <v>-2.42E-4</v>
      </c>
    </row>
    <row r="930" spans="1:21" x14ac:dyDescent="0.25">
      <c r="A930" s="1">
        <v>41746</v>
      </c>
      <c r="B930" s="2">
        <v>0.72829677083333333</v>
      </c>
      <c r="C930" t="s">
        <v>48</v>
      </c>
      <c r="D930" t="s">
        <v>49</v>
      </c>
    </row>
    <row r="931" spans="1:21" x14ac:dyDescent="0.25">
      <c r="A931" s="1">
        <v>41746</v>
      </c>
      <c r="B931" s="2">
        <v>0.72829924768518517</v>
      </c>
      <c r="C931" t="s">
        <v>48</v>
      </c>
      <c r="D931" t="s">
        <v>42</v>
      </c>
      <c r="I931">
        <v>66.971479000000002</v>
      </c>
      <c r="R931">
        <v>33.415768</v>
      </c>
      <c r="S931">
        <v>1.4624269999999999</v>
      </c>
      <c r="T931">
        <v>0.29982900000000001</v>
      </c>
      <c r="U931">
        <v>5.3737E-2</v>
      </c>
    </row>
    <row r="932" spans="1:21" x14ac:dyDescent="0.25">
      <c r="A932" s="1">
        <v>41746</v>
      </c>
      <c r="B932" s="2">
        <v>0.72834703703703696</v>
      </c>
      <c r="C932" t="s">
        <v>48</v>
      </c>
      <c r="D932" t="s">
        <v>40</v>
      </c>
      <c r="E932">
        <v>-0.06</v>
      </c>
      <c r="F932">
        <v>1.658E-3</v>
      </c>
      <c r="G932">
        <v>0</v>
      </c>
      <c r="H932">
        <v>-3.6499999999999998E-4</v>
      </c>
    </row>
    <row r="933" spans="1:21" x14ac:dyDescent="0.25">
      <c r="A933" s="1">
        <v>41746</v>
      </c>
      <c r="B933" s="2">
        <v>0.72834844907407403</v>
      </c>
      <c r="C933" t="s">
        <v>48</v>
      </c>
      <c r="D933" t="s">
        <v>49</v>
      </c>
    </row>
    <row r="934" spans="1:21" x14ac:dyDescent="0.25">
      <c r="A934" s="1">
        <v>41746</v>
      </c>
      <c r="B934" s="2">
        <v>0.72835092592592598</v>
      </c>
      <c r="C934" t="s">
        <v>48</v>
      </c>
      <c r="D934" t="s">
        <v>42</v>
      </c>
      <c r="I934">
        <v>67.797178000000002</v>
      </c>
      <c r="R934">
        <v>33.397472999999998</v>
      </c>
      <c r="S934">
        <v>1.4119349999999999</v>
      </c>
      <c r="T934">
        <v>0.27322000000000002</v>
      </c>
      <c r="U934">
        <v>5.3164999999999997E-2</v>
      </c>
    </row>
    <row r="935" spans="1:21" x14ac:dyDescent="0.25">
      <c r="A935" s="1">
        <v>41746</v>
      </c>
      <c r="B935" s="2">
        <v>0.72838718749999998</v>
      </c>
      <c r="C935" t="s">
        <v>48</v>
      </c>
      <c r="D935" t="s">
        <v>40</v>
      </c>
      <c r="E935">
        <v>-0.05</v>
      </c>
      <c r="F935">
        <v>1.513E-3</v>
      </c>
      <c r="G935">
        <v>-5.0000000000000001E-3</v>
      </c>
      <c r="H935">
        <v>-2.04E-4</v>
      </c>
    </row>
    <row r="936" spans="1:21" x14ac:dyDescent="0.25">
      <c r="A936" s="1">
        <v>41746</v>
      </c>
      <c r="B936" s="2">
        <v>0.72838856481481484</v>
      </c>
      <c r="C936" t="s">
        <v>48</v>
      </c>
      <c r="D936" t="s">
        <v>49</v>
      </c>
    </row>
    <row r="937" spans="1:21" x14ac:dyDescent="0.25">
      <c r="A937" s="1">
        <v>41746</v>
      </c>
      <c r="B937" s="2">
        <v>0.72839103009259265</v>
      </c>
      <c r="C937" t="s">
        <v>48</v>
      </c>
      <c r="D937" t="s">
        <v>42</v>
      </c>
      <c r="I937">
        <v>68.459128000000007</v>
      </c>
      <c r="R937">
        <v>33.401283999999997</v>
      </c>
      <c r="S937">
        <v>1.4659789999999999</v>
      </c>
      <c r="T937">
        <v>0.28488200000000002</v>
      </c>
      <c r="U937">
        <v>5.2784999999999999E-2</v>
      </c>
    </row>
    <row r="938" spans="1:21" x14ac:dyDescent="0.25">
      <c r="A938" s="1">
        <v>41746</v>
      </c>
      <c r="B938" s="2">
        <v>0.72843888888888886</v>
      </c>
      <c r="C938" t="s">
        <v>48</v>
      </c>
      <c r="D938" t="s">
        <v>40</v>
      </c>
      <c r="E938">
        <v>-0.05</v>
      </c>
      <c r="F938">
        <v>6.3199999999999997E-4</v>
      </c>
      <c r="G938">
        <v>0</v>
      </c>
      <c r="H938">
        <v>-3.4E-5</v>
      </c>
    </row>
    <row r="939" spans="1:21" x14ac:dyDescent="0.25">
      <c r="A939" s="1">
        <v>41746</v>
      </c>
      <c r="B939" s="2">
        <v>0.72844024305555555</v>
      </c>
      <c r="C939" t="s">
        <v>48</v>
      </c>
      <c r="D939" t="s">
        <v>49</v>
      </c>
    </row>
    <row r="940" spans="1:21" x14ac:dyDescent="0.25">
      <c r="A940" s="1">
        <v>41746</v>
      </c>
      <c r="B940" s="2">
        <v>0.72844271990740739</v>
      </c>
      <c r="C940" t="s">
        <v>48</v>
      </c>
      <c r="D940" t="s">
        <v>42</v>
      </c>
      <c r="I940">
        <v>69.315665999999993</v>
      </c>
      <c r="R940">
        <v>33.402808999999998</v>
      </c>
      <c r="S940">
        <v>1.4108369999999999</v>
      </c>
      <c r="T940">
        <v>0.27264899999999997</v>
      </c>
      <c r="U940">
        <v>5.3927000000000003E-2</v>
      </c>
    </row>
    <row r="941" spans="1:21" x14ac:dyDescent="0.25">
      <c r="A941" s="1">
        <v>41746</v>
      </c>
      <c r="B941" s="2">
        <v>0.72847893518518525</v>
      </c>
      <c r="C941" t="s">
        <v>48</v>
      </c>
      <c r="D941" t="s">
        <v>40</v>
      </c>
      <c r="E941">
        <v>-7.0000000000000007E-2</v>
      </c>
      <c r="F941">
        <v>7.3800000000000005E-4</v>
      </c>
      <c r="G941">
        <v>0.01</v>
      </c>
      <c r="H941">
        <v>2.1999999999999999E-5</v>
      </c>
    </row>
    <row r="942" spans="1:21" x14ac:dyDescent="0.25">
      <c r="A942" s="1">
        <v>41746</v>
      </c>
      <c r="B942" s="2">
        <v>0.72848035879629636</v>
      </c>
      <c r="C942" t="s">
        <v>48</v>
      </c>
      <c r="D942" t="s">
        <v>49</v>
      </c>
    </row>
    <row r="943" spans="1:21" x14ac:dyDescent="0.25">
      <c r="A943" t="s">
        <v>50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2014-04-18T00:16:34Z</dcterms:created>
  <dcterms:modified xsi:type="dcterms:W3CDTF">2014-04-18T17:30:35Z</dcterms:modified>
</cp:coreProperties>
</file>